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nalyse  audit de site web" sheetId="1" r:id="rId4"/>
    <sheet state="visible" name="Iplocation - outil pour vérifie" sheetId="2" r:id="rId5"/>
    <sheet state="visible" name="Headingsmaps  vérificateur dacc" sheetId="3" r:id="rId6"/>
    <sheet state="visible" name="Wave Evaluation Tool (outil dév" sheetId="4" r:id="rId7"/>
    <sheet state="visible" name="Sitelinerahrefs outil pour repé" sheetId="5" r:id="rId8"/>
    <sheet state="visible" name="Compressor.iocompressions des i" sheetId="6" r:id="rId9"/>
    <sheet state="visible" name="Oncrawl  test de crawlabilité (" sheetId="7" r:id="rId10"/>
    <sheet state="visible" name="Feuille 25" sheetId="8" r:id="rId11"/>
    <sheet state="visible" name="Giftofspeed  test de vitesse du" sheetId="9" r:id="rId12"/>
    <sheet state="visible" name="Feuille 26" sheetId="10" r:id="rId13"/>
    <sheet state="visible" name="GTmetrix  test de vitesse du si" sheetId="11" r:id="rId14"/>
    <sheet state="visible" name="Feuille 27" sheetId="12" r:id="rId15"/>
    <sheet state="visible" name="Alyze - Analyse des mots clés " sheetId="13" r:id="rId16"/>
    <sheet state="visible" name="Yandex Metrica permet de suivre" sheetId="14" r:id="rId17"/>
    <sheet state="visible" name="Google Search Console - vérifie" sheetId="15" r:id="rId18"/>
    <sheet state="visible" name="Google alertes - recommandation" sheetId="16" r:id="rId19"/>
    <sheet state="visible" name="W3C HTML et CSS (avant)" sheetId="17" r:id="rId20"/>
    <sheet state="visible" name="W3C HTML et CSS (après)" sheetId="18" r:id="rId21"/>
    <sheet state="visible" name="Ressources Excel" sheetId="19" r:id="rId22"/>
  </sheets>
  <definedNames>
    <definedName name="Sélection">#REF!</definedName>
  </definedNames>
  <calcPr/>
</workbook>
</file>

<file path=xl/sharedStrings.xml><?xml version="1.0" encoding="utf-8"?>
<sst xmlns="http://schemas.openxmlformats.org/spreadsheetml/2006/main" count="692" uniqueCount="458">
  <si>
    <t>Audit de site Web</t>
  </si>
  <si>
    <t>Nom du site web</t>
  </si>
  <si>
    <t>La chouette agence.</t>
  </si>
  <si>
    <t>Âge du domaine / Date d'enregistrement</t>
  </si>
  <si>
    <t>Âge du domaine inconnu / Date du domaine inconnue.</t>
  </si>
  <si>
    <t>Date de l'audit</t>
  </si>
  <si>
    <t>Objectif de l'audit</t>
  </si>
  <si>
    <r>
      <rPr>
        <rFont val="Arial"/>
        <b/>
        <color theme="1"/>
      </rPr>
      <t>Améliorer le SEO</t>
    </r>
    <r>
      <rPr>
        <rFont val="Arial"/>
        <color theme="1"/>
      </rPr>
      <t xml:space="preserve"> avec le mot clé 
"Entreprise web design Lyon" &amp; Accessibilité.</t>
    </r>
  </si>
  <si>
    <t>Url du site</t>
  </si>
  <si>
    <t>https://faridbf.github.io/FaridBouras_4_16082021/</t>
  </si>
  <si>
    <t>Lien github</t>
  </si>
  <si>
    <t>https://github.com/FaridBF</t>
  </si>
  <si>
    <t>GTmetrix avant l'audit</t>
  </si>
  <si>
    <r>
      <rPr>
        <rFont val="Arial"/>
        <color theme="1"/>
      </rPr>
      <t xml:space="preserve">Grade GTmetrix : </t>
    </r>
    <r>
      <rPr>
        <rFont val="Arial"/>
        <b/>
        <color rgb="FFFF0000"/>
      </rPr>
      <t>B</t>
    </r>
    <r>
      <rPr>
        <rFont val="Arial"/>
        <color rgb="FFFF0000"/>
      </rPr>
      <t xml:space="preserve"> </t>
    </r>
    <r>
      <rPr>
        <rFont val="Arial"/>
        <color theme="1"/>
      </rPr>
      <t>(</t>
    </r>
    <r>
      <rPr>
        <rFont val="Arial"/>
        <color rgb="FFFF0000"/>
      </rPr>
      <t>85%</t>
    </r>
    <r>
      <rPr>
        <rFont val="Arial"/>
        <color theme="1"/>
      </rPr>
      <t xml:space="preserve"> en performance)</t>
    </r>
  </si>
  <si>
    <t>Giftofspeed (test de vitesse) avant l'audit</t>
  </si>
  <si>
    <t xml:space="preserve">65/100 </t>
  </si>
  <si>
    <t>GTmetrix après l'audit</t>
  </si>
  <si>
    <r>
      <rPr>
        <rFont val="Arial"/>
        <color theme="1"/>
      </rPr>
      <t xml:space="preserve">  Grade GTmetrix : </t>
    </r>
    <r>
      <rPr>
        <rFont val="Arial"/>
        <b/>
        <color rgb="FFFF0000"/>
      </rPr>
      <t xml:space="preserve">A </t>
    </r>
    <r>
      <rPr>
        <rFont val="Arial"/>
        <color theme="1"/>
      </rPr>
      <t>(</t>
    </r>
    <r>
      <rPr>
        <rFont val="Arial"/>
        <color rgb="FFFF0000"/>
      </rPr>
      <t>100%</t>
    </r>
    <r>
      <rPr>
        <rFont val="Arial"/>
        <color theme="1"/>
      </rPr>
      <t xml:space="preserve"> en performance)</t>
    </r>
  </si>
  <si>
    <t>Giftofspeed (test de vitesse) après l'audit</t>
  </si>
  <si>
    <t>88/100</t>
  </si>
  <si>
    <t>Contexte</t>
  </si>
  <si>
    <r>
      <rPr>
        <rFont val="Arial"/>
        <b/>
        <color theme="1"/>
      </rPr>
      <t xml:space="preserve">Une grande agence de web design 
basée à Lyon. </t>
    </r>
    <r>
      <rPr>
        <rFont val="Arial"/>
        <color theme="1"/>
      </rPr>
      <t xml:space="preserve">
L’activité de l’entreprise a bien démarré mais aujourd’hui,
 elle est en perte de vitesse.
La fondatrice de l’entreprise, Sophie,
 cherche une solution
 pour faire repartir l’activité.
En tapant </t>
    </r>
    <r>
      <rPr>
        <rFont val="Arial"/>
        <b/>
        <color theme="1"/>
      </rPr>
      <t>“Entreprise web design Lyon”</t>
    </r>
    <r>
      <rPr>
        <rFont val="Arial"/>
        <color theme="1"/>
      </rPr>
      <t xml:space="preserve"> sur Internet, 
elle s’aperçoit que le site de l’agence
 apparaît seulement 
en deuxième page des moteurs de recherche.</t>
    </r>
  </si>
  <si>
    <t>Outils utilisés</t>
  </si>
  <si>
    <r>
      <rPr>
        <rFont val="Arial"/>
        <color rgb="FF0000FF"/>
      </rPr>
      <t>Iplocation:</t>
    </r>
    <r>
      <rPr>
        <rFont val="Arial"/>
        <color theme="1"/>
      </rPr>
      <t xml:space="preserve"> vérificateur de l'âge du domaine.
</t>
    </r>
    <r>
      <rPr>
        <rFont val="Arial"/>
        <color rgb="FF0000FF"/>
      </rPr>
      <t>Headingsmap:</t>
    </r>
    <r>
      <rPr>
        <rFont val="Arial"/>
        <color theme="1"/>
      </rPr>
      <t xml:space="preserve"> vérificateur d'accessibilité automatisé.
</t>
    </r>
    <r>
      <rPr>
        <rFont val="Arial"/>
        <color rgb="FF0000FF"/>
      </rPr>
      <t>Wave Evaluation Tool:</t>
    </r>
    <r>
      <rPr>
        <rFont val="Arial"/>
        <color theme="1"/>
      </rPr>
      <t xml:space="preserve"> outil d'évaluation d'accessibilité.
</t>
    </r>
    <r>
      <rPr>
        <rFont val="Arial"/>
        <color rgb="FF0000FF"/>
      </rPr>
      <t>Yandex Metrica:</t>
    </r>
    <r>
      <rPr>
        <rFont val="Arial"/>
        <color theme="1"/>
      </rPr>
      <t xml:space="preserve"> permet de suivre et de signaler le trafic.
</t>
    </r>
    <r>
      <rPr>
        <rFont val="Arial"/>
        <color rgb="FF0000FF"/>
      </rPr>
      <t>Google Search Console:</t>
    </r>
    <r>
      <rPr>
        <rFont val="Arial"/>
        <color theme="1"/>
      </rPr>
      <t xml:space="preserve"> vérifier si le site est indexé par Google.
</t>
    </r>
    <r>
      <rPr>
        <rFont val="Arial"/>
        <color rgb="FF0000FF"/>
      </rPr>
      <t xml:space="preserve">Oncrawl: </t>
    </r>
    <r>
      <rPr>
        <rFont val="Arial"/>
        <color theme="1"/>
      </rPr>
      <t>test de crawlabilité.</t>
    </r>
    <r>
      <rPr>
        <rFont val="Arial"/>
        <color rgb="FFFF0000"/>
      </rPr>
      <t xml:space="preserve">
</t>
    </r>
    <r>
      <rPr>
        <rFont val="Arial"/>
        <color rgb="FF0000FF"/>
      </rPr>
      <t>Gtmetrix et Giftofspeed:</t>
    </r>
    <r>
      <rPr>
        <rFont val="Arial"/>
        <color theme="1"/>
      </rPr>
      <t xml:space="preserve"> test de vitesse.
</t>
    </r>
    <r>
      <rPr>
        <rFont val="Arial"/>
        <color rgb="FF0000FF"/>
      </rPr>
      <t>Siteliner/ahrefs:</t>
    </r>
    <r>
      <rPr>
        <rFont val="Arial"/>
        <color theme="1"/>
      </rPr>
      <t xml:space="preserve"> test de contenu dupliqué et des erreurs rencontrées.</t>
    </r>
    <r>
      <rPr>
        <rFont val="Arial"/>
        <color rgb="FF0000FF"/>
      </rPr>
      <t xml:space="preserve">
Compressor.io: </t>
    </r>
    <r>
      <rPr>
        <rFont val="Arial"/>
        <color theme="1"/>
      </rPr>
      <t xml:space="preserve">compressions des images.
</t>
    </r>
    <r>
      <rPr>
        <rFont val="Arial"/>
        <color rgb="FF0000FF"/>
      </rPr>
      <t xml:space="preserve">CSS Minifier: </t>
    </r>
    <r>
      <rPr>
        <rFont val="Arial"/>
        <color theme="1"/>
      </rPr>
      <t xml:space="preserve">compressions des fichiers CSS.
</t>
    </r>
    <r>
      <rPr>
        <rFont val="Arial"/>
        <color rgb="FF0000FF"/>
      </rPr>
      <t>Alyze:</t>
    </r>
    <r>
      <rPr>
        <rFont val="Arial"/>
        <color theme="1"/>
      </rPr>
      <t xml:space="preserve"> test, analyse et suggestions des mots clés.
</t>
    </r>
    <r>
      <rPr>
        <rFont val="Arial"/>
        <color rgb="FF0000FF"/>
      </rPr>
      <t>Google alertes:</t>
    </r>
    <r>
      <rPr>
        <rFont val="Arial"/>
        <color theme="1"/>
      </rPr>
      <t xml:space="preserve"> sert à transformer les mentions en liens.
</t>
    </r>
    <r>
      <rPr>
        <rFont val="Arial"/>
        <color rgb="FF0000FF"/>
      </rPr>
      <t>W3C Html&amp;Css / Outliner HTML5</t>
    </r>
  </si>
  <si>
    <t>Résultats attendus
 suite à cet audit</t>
  </si>
  <si>
    <t>Assurer l'accessibilité du site web.</t>
  </si>
  <si>
    <t>Oncrawl (test de crawlabilité) avant l'audit</t>
  </si>
  <si>
    <r>
      <rPr>
        <rFont val="Arial"/>
        <b/>
        <color theme="1"/>
      </rPr>
      <t xml:space="preserve">208.67 </t>
    </r>
    <r>
      <rPr>
        <rFont val="Arial"/>
        <color theme="1"/>
      </rPr>
      <t xml:space="preserve">: nombre moyen de mots par page
</t>
    </r>
  </si>
  <si>
    <t>Écrire un code HTML et CSS maintenable.</t>
  </si>
  <si>
    <r>
      <rPr>
        <rFont val="Arial"/>
        <b/>
        <color theme="1"/>
      </rPr>
      <t>11.98%</t>
    </r>
    <r>
      <rPr>
        <rFont val="Arial"/>
        <color theme="1"/>
      </rPr>
      <t xml:space="preserve"> : rapport texte/code moyen
</t>
    </r>
  </si>
  <si>
    <t>Optimiser le référencement du site web.</t>
  </si>
  <si>
    <r>
      <rPr>
        <rFont val="Arial"/>
        <b/>
        <color theme="1"/>
      </rPr>
      <t>89.33ms</t>
    </r>
    <r>
      <rPr>
        <rFont val="Arial"/>
        <color theme="1"/>
      </rPr>
      <t xml:space="preserve"> temps de chargement moyen
</t>
    </r>
  </si>
  <si>
    <t>Réaliser une recherche des bonnes pratiques
en développement web.</t>
  </si>
  <si>
    <t>Oncrawl (test de crawlabilité) après l'audit</t>
  </si>
  <si>
    <r>
      <rPr>
        <rFont val="Arial"/>
        <b/>
        <color theme="1"/>
      </rPr>
      <t xml:space="preserve">151.50 </t>
    </r>
    <r>
      <rPr>
        <rFont val="Arial"/>
        <color theme="1"/>
      </rPr>
      <t>: nombre moyen de mots par page</t>
    </r>
  </si>
  <si>
    <t>Optimiser la taille et la vitesse du site web.</t>
  </si>
  <si>
    <r>
      <rPr>
        <rFont val="Arial"/>
        <b/>
        <color theme="1"/>
      </rPr>
      <t>17.04%</t>
    </r>
    <r>
      <rPr>
        <rFont val="Arial"/>
        <color theme="1"/>
      </rPr>
      <t xml:space="preserve"> : rapport texte/code moyen</t>
    </r>
  </si>
  <si>
    <t>Résultat de l'audit et action à mener via les sources d'informations</t>
  </si>
  <si>
    <r>
      <rPr>
        <rFont val="Arial"/>
        <b/>
        <color theme="1"/>
      </rPr>
      <t>118.50ms :</t>
    </r>
    <r>
      <rPr>
        <rFont val="Arial"/>
        <color theme="1"/>
      </rPr>
      <t xml:space="preserve"> temps de chargement moyen</t>
    </r>
  </si>
  <si>
    <t>A - Détections des anomalies techniques</t>
  </si>
  <si>
    <t xml:space="preserve">Explication du problème identifié sur le site </t>
  </si>
  <si>
    <t>Bonne pratique à adopter</t>
  </si>
  <si>
    <t>Action recommandée</t>
  </si>
  <si>
    <t>Référence</t>
  </si>
  <si>
    <t>SEO</t>
  </si>
  <si>
    <t>A1 - Le site dispose t'il d'un certifat de sécurité SSL (https://).</t>
  </si>
  <si>
    <t>Oui</t>
  </si>
  <si>
    <r>
      <rPr>
        <rFont val="Arial"/>
        <color theme="1"/>
      </rPr>
      <t xml:space="preserve">A1 - En 2014, Google a commencé à utiliser </t>
    </r>
    <r>
      <rPr>
        <rFont val="Arial"/>
        <color rgb="FFFF0000"/>
      </rPr>
      <t xml:space="preserve">HTTPS </t>
    </r>
    <r>
      <rPr>
        <rFont val="Arial"/>
        <color theme="1"/>
      </rPr>
      <t>comme signal de classement.
L'URL "</t>
    </r>
    <r>
      <rPr>
        <rFont val="Arial"/>
        <color rgb="FFFF0000"/>
      </rPr>
      <t>http</t>
    </r>
    <r>
      <rPr>
        <rFont val="Arial"/>
        <color theme="1"/>
      </rPr>
      <t xml:space="preserve">" utilisé sur ce site est préjudicable pour le </t>
    </r>
    <r>
      <rPr>
        <rFont val="Arial"/>
        <color rgb="FFFF0000"/>
      </rPr>
      <t>SEO</t>
    </r>
    <r>
      <rPr>
        <rFont val="Arial"/>
        <color theme="1"/>
      </rPr>
      <t xml:space="preserve">. </t>
    </r>
  </si>
  <si>
    <r>
      <rPr>
        <rFont val="Arial"/>
        <color theme="1"/>
      </rPr>
      <t xml:space="preserve">A1 - Privilégier toujours le </t>
    </r>
    <r>
      <rPr>
        <rFont val="Arial"/>
        <color rgb="FFFF0000"/>
      </rPr>
      <t>https</t>
    </r>
    <r>
      <rPr>
        <rFont val="Arial"/>
        <color theme="1"/>
      </rPr>
      <t>.</t>
    </r>
  </si>
  <si>
    <r>
      <rPr>
        <rFont val="Arial"/>
        <color theme="1"/>
      </rPr>
      <t>A1 - RAS pour cet audit puisque le "</t>
    </r>
    <r>
      <rPr>
        <rFont val="Arial"/>
        <color rgb="FFFF0000"/>
      </rPr>
      <t>déploiement</t>
    </r>
    <r>
      <rPr>
        <rFont val="Arial"/>
        <color theme="1"/>
      </rPr>
      <t xml:space="preserve">" passe par </t>
    </r>
    <r>
      <rPr>
        <rFont val="Arial"/>
        <color rgb="FFFF0000"/>
      </rPr>
      <t>GitHub-Pages</t>
    </r>
  </si>
  <si>
    <t>A1 - Source</t>
  </si>
  <si>
    <r>
      <rPr>
        <rFont val="Arial"/>
        <color theme="1"/>
      </rPr>
      <t xml:space="preserve">Analyse du problème identifié: </t>
    </r>
    <r>
      <rPr>
        <rFont val="Arial"/>
        <color rgb="FFFF0000"/>
      </rPr>
      <t>Présence d'une URL "https" via GitHubPages</t>
    </r>
  </si>
  <si>
    <t>SEO&amp;Accessibilité</t>
  </si>
  <si>
    <t>A2 - La langue des pages est correctement indiquée dans la balise &lt;html&gt;.</t>
  </si>
  <si>
    <t>Non</t>
  </si>
  <si>
    <t>A2 - Absence de la langue française dans le code &lt;html lang="Default"&gt;</t>
  </si>
  <si>
    <t>A2 - Une langue bien indiquée sera utile pour le SEO
ainsi qu'aux synthèses vocales (pour adopter le bon accent).
Puisque si la page n'existe que dans une seule langue, il faut l'indiquer directement.
Cela permet de faire comprendre à Google que cette page intéressera essentiellement les visiteurs francophones.</t>
  </si>
  <si>
    <r>
      <rPr>
        <rFont val="Arial"/>
        <color theme="1"/>
      </rPr>
      <t>A2 - Le code suivant fixe la langue
par défaut à français :</t>
    </r>
    <r>
      <rPr>
        <rFont val="Arial"/>
        <color rgb="FFFF0000"/>
      </rPr>
      <t xml:space="preserve">&lt;html lang="fr"&gt;
</t>
    </r>
    <r>
      <rPr>
        <rFont val="Arial"/>
        <color theme="1"/>
      </rPr>
      <t>De ce fait, il faudra pour cet audit changer la langue en "fr".</t>
    </r>
  </si>
  <si>
    <t>A2 - Source</t>
  </si>
  <si>
    <r>
      <rPr>
        <rFont val="Arial"/>
        <color theme="1"/>
      </rPr>
      <t xml:space="preserve">Analyse du problème identifié: </t>
    </r>
    <r>
      <rPr>
        <rFont val="Arial"/>
        <color rgb="FFFF0000"/>
      </rPr>
      <t>&lt;html lang="Default"&gt;</t>
    </r>
  </si>
  <si>
    <t>A3 - Les différents niveaux de titres &lt;h1&gt;, &lt;h2&gt;, &lt;h3&gt;, etc...sont dans le bon ordre hiérarchique.</t>
  </si>
  <si>
    <t>A3 - Les titres ne se suivent pas de manière logique. 
Nous avons du sur la page d'accueil l'ordre suivant :  &lt;h1&gt;, &lt;h3&gt;, &lt;h2&gt;</t>
  </si>
  <si>
    <t xml:space="preserve">A3 - L'imbrication logique est h1 puis h2 puis h3 etc.).
Il faut éviter d'avoir trop de profondeur dans la structure et
 que l'ensemble soit facilement accesible pour l'utilisateur.
</t>
  </si>
  <si>
    <r>
      <rPr>
        <rFont val="Arial"/>
        <color theme="1"/>
      </rPr>
      <t xml:space="preserve">A3 - Il faut structurer le site de manière logique
(mettre les titres dans </t>
    </r>
    <r>
      <rPr>
        <rFont val="Arial"/>
        <color rgb="FFFF0000"/>
      </rPr>
      <t>le bonne ordre hiérarchique...).</t>
    </r>
  </si>
  <si>
    <t>A3 - Source</t>
  </si>
  <si>
    <r>
      <rPr>
        <rFont val="Arial"/>
        <color theme="1"/>
      </rPr>
      <t>Analyse du problème identifié:</t>
    </r>
    <r>
      <rPr>
        <rFont val="Arial"/>
        <color rgb="FFFF0000"/>
      </rPr>
      <t xml:space="preserve"> L'ordre hiérarchique des titres n'est pas respecté.</t>
    </r>
  </si>
  <si>
    <t>A4 - Les balises Heading (&lt;h1&gt;…&lt;h6&gt;) sont saisies correctement pour structurer les contenus, avec des titres et sous-titres à l’intérieur des pages.</t>
  </si>
  <si>
    <t>A4 - Le H1 ne contient pas de mots-clés pertinent en liant avec l'activité 
et le référencement naturel que peux générer ce mot-clé s'il apparaît dans le H1.</t>
  </si>
  <si>
    <t xml:space="preserve">A4 - Les balises HTML heading sont utilisées pour structurer les contenus, avec des titres et sous-titres à l’intérieur des pages.
La hiérarchie va de H1 à H6, en fonction de l’importance du titre. H1 est le titre principal (visible comme un titre de méta-description).
Donner à chaque page un H1 unique, qui reflète le contenu de la page, en utilisant soigneusement les mots clefs. </t>
  </si>
  <si>
    <r>
      <rPr>
        <rFont val="Arial"/>
        <color theme="1"/>
      </rPr>
      <t>A4 - Il est necessaire d</t>
    </r>
    <r>
      <rPr>
        <rFont val="Arial"/>
        <color rgb="FFFF0000"/>
      </rPr>
      <t xml:space="preserve">e renommer le H1 de la page d'accueil </t>
    </r>
    <r>
      <rPr>
        <rFont val="Arial"/>
        <color theme="1"/>
      </rPr>
      <t xml:space="preserve">
contenant un mot-clé. La balise H1 doit comporter entre 5 à 8 mots, soit  environ 70 caractères en intégrant les espaces.
</t>
    </r>
    <r>
      <rPr>
        <rFont val="Arial"/>
        <color rgb="FFFF0000"/>
      </rPr>
      <t>La balise H1</t>
    </r>
    <r>
      <rPr>
        <rFont val="Arial"/>
        <color theme="1"/>
      </rPr>
      <t xml:space="preserve"> doit être suffisamment explicite et descriptive.
</t>
    </r>
  </si>
  <si>
    <t>A4 - Source</t>
  </si>
  <si>
    <r>
      <rPr>
        <rFont val="Arial"/>
        <color theme="1"/>
      </rPr>
      <t xml:space="preserve">Analyse du problème identifié: </t>
    </r>
    <r>
      <rPr>
        <rFont val="Arial"/>
        <color rgb="FFFF0000"/>
      </rPr>
      <t>&lt;h1 class="text-center hero-bloc-text tc-white "&gt;La chouette agence&lt;/h1&gt;.</t>
    </r>
  </si>
  <si>
    <t>A5 - Le menu (navigation) est cohérent d'une page à l'autre.</t>
  </si>
  <si>
    <t>A5 - Le menu de navigation n'est pas clair et peu pertient dans le choix de
l'utilisateur lors de la navigation. Puisque nous avons comme
 page de contact "page2" dans le menu de navigation.</t>
  </si>
  <si>
    <t>A5 - Le crawl et l’indexation des pages ne peuvent se réaliser
qu’avec une navigation bien construite puique l’étape cruciale,
reste l’étape d’identification des contenus.
Les éléments présents sur les pages web permettent
 une navigation optimisée SEO.</t>
  </si>
  <si>
    <r>
      <rPr>
        <rFont val="Arial"/>
        <color theme="1"/>
      </rPr>
      <t>A5 - Nommer correction</t>
    </r>
    <r>
      <rPr>
        <rFont val="Arial"/>
        <color rgb="FFFF0000"/>
      </rPr>
      <t xml:space="preserve"> l'utilité de la page 2 </t>
    </r>
    <r>
      <rPr>
        <rFont val="Arial"/>
        <color theme="1"/>
      </rPr>
      <t>puisque le nom
donné aux pages doit être suffisament explicite et clair pour
l'utimisateur sans un premier temps et pour le SEO
(lecture des algorithmes etc...)</t>
    </r>
  </si>
  <si>
    <t>A5 - Source</t>
  </si>
  <si>
    <r>
      <rPr>
        <rFont val="Arial"/>
        <color theme="1"/>
      </rPr>
      <t xml:space="preserve">Analyse du problème identifié: </t>
    </r>
    <r>
      <rPr>
        <rFont val="Arial"/>
        <color rgb="FFFF0000"/>
      </rPr>
      <t>Accueil Page2&gt;</t>
    </r>
  </si>
  <si>
    <t>A6 - Un fil d'Ariane (breadcrumb) est présent / l'internaute a des repères visuels pour situer son parcours.</t>
  </si>
  <si>
    <t>A6 - Le menu de navigation n'est pas clair et peu pertient dans le choix de
l'utilisateur lors de la navigation. Puisque nous avons comme
 page de contact "page2" dans le menu de navigation.</t>
  </si>
  <si>
    <t>A6 - Le fil d’Ariane a deux fonctions : Permettre le crawl 
remontant des moteurs des pages profondes jusqu’à la page 
d’accueil. Indiquer aux utilisateurs le positionnement de la page
dans l’arborescence du site.</t>
  </si>
  <si>
    <r>
      <rPr>
        <rFont val="Arial"/>
        <color theme="1"/>
      </rPr>
      <t xml:space="preserve">A6 - Nous avons uniquement deux onglets pour cet audit avec un onglet destiné aux contacts, donc cela s'y prêt moins dans ce cas présent.
Un exemple de ce que nous aurions pu avoir avec un site concernant
les maladies de peau des chats.
</t>
    </r>
    <r>
      <rPr>
        <rFont val="Arial"/>
        <color rgb="FFFF0000"/>
      </rPr>
      <t>Sur ma page “Maladies de peau du chat”, je vais avoir comme
fil d’Ariane:
Accueil &gt; Santé du chat &gt; Maladies du chat &gt; Maladies de peau du chat</t>
    </r>
  </si>
  <si>
    <t>A6 - Source</t>
  </si>
  <si>
    <r>
      <rPr>
        <rFont val="Arial"/>
        <color theme="1"/>
      </rPr>
      <t xml:space="preserve">Analyse du problème identifié: </t>
    </r>
    <r>
      <rPr>
        <rFont val="Arial"/>
        <color rgb="FFFF0000"/>
      </rPr>
      <t>Accueil Page2&gt;</t>
    </r>
  </si>
  <si>
    <t>A7 - Le nombre de rubriques ou de catégories (éléments du menu principal) est bien choisi (maximum possible 6 onglets).</t>
  </si>
  <si>
    <t>Ne s'applique pas à cet audit</t>
  </si>
  <si>
    <r>
      <rPr>
        <rFont val="Arial"/>
        <color theme="1"/>
      </rPr>
      <t xml:space="preserve">A7 - Réponses similaires et dans la continuité de la réponse </t>
    </r>
    <r>
      <rPr>
        <rFont val="Arial"/>
        <b/>
        <color theme="1"/>
      </rPr>
      <t>A5 et A6</t>
    </r>
    <r>
      <rPr>
        <rFont val="Arial"/>
        <color theme="1"/>
      </rPr>
      <t>, 
cela dit ayant uniquement deux onglets sur ce site,
cette question ne s'applique pas à cet audit.</t>
    </r>
  </si>
  <si>
    <t>A7 - Le menu doit être facile à utiliser, clair, précis, et surtout 
il doit correspondre au niveau de compréhension de l’utilisateur cible. 
On parle alors d’une architecture de l’information
efficace et pertinente qui corresponde aux besoins de l’utilisateur.
Selon les objectifs du menu, celui-ci peut donner aux premiers niveaux de l’arborescence : c’est à dire les catégories et sous-catégories.
au niveau de la conception du menu, il faut éviter d’afficher plus de 6 points d’entrée pour éviter de perdre l’utilisateur avec une profusion de choix trop importante (Axe d’optimisation ergonomique).</t>
  </si>
  <si>
    <t>A7 - Ne s'applique pas à cet audit.</t>
  </si>
  <si>
    <t>A7 - Source</t>
  </si>
  <si>
    <r>
      <rPr>
        <rFont val="Arial"/>
        <color theme="1"/>
      </rPr>
      <t xml:space="preserve">Analyse du problème identifié: </t>
    </r>
    <r>
      <rPr>
        <rFont val="Arial"/>
        <color rgb="FFFF0000"/>
      </rPr>
      <t>2 onglets uniquement (1 concernant la prise de contact et le second l'accueil soit la page initiale).</t>
    </r>
  </si>
  <si>
    <t>A8 - Les libellés de la navigation permettent d'identifier facilement le contenu des pages auxquels ils permettent d'accéder.</t>
  </si>
  <si>
    <t>A8 - Ne s'applique pas à cet audit.</t>
  </si>
  <si>
    <t xml:space="preserve">A8 - L’utilisation d’un breadcrumb est recommandé par Google. </t>
  </si>
  <si>
    <t>A8 - Source</t>
  </si>
  <si>
    <r>
      <rPr>
        <rFont val="Arial"/>
        <color theme="1"/>
      </rPr>
      <t xml:space="preserve">Analyse du problème identifié: </t>
    </r>
    <r>
      <rPr>
        <rFont val="Arial"/>
        <color rgb="FFFF0000"/>
      </rPr>
      <t>2 onglets uniquement (1 concernant la prise de contact et le second l'accueil soit la page initiale).</t>
    </r>
  </si>
  <si>
    <t>A9 - Il n'y a aucune page en construction.</t>
  </si>
  <si>
    <t>A9 - Ne s'applique pas à cet audit.</t>
  </si>
  <si>
    <t>A9 - Source</t>
  </si>
  <si>
    <r>
      <rPr>
        <rFont val="Arial"/>
        <color theme="1"/>
      </rPr>
      <t xml:space="preserve">Analyse du problème identifié: </t>
    </r>
    <r>
      <rPr>
        <rFont val="Arial"/>
        <color rgb="FFFF0000"/>
      </rPr>
      <t>Ne s'applique pas à cet audit.</t>
    </r>
  </si>
  <si>
    <t>A10 - Les résultats du moteur de recherche interne du site sont pertinents.</t>
  </si>
  <si>
    <t>A10 - Ne s'applique pas à cet audit.</t>
  </si>
  <si>
    <t>A10 - Source</t>
  </si>
  <si>
    <r>
      <rPr>
        <rFont val="Arial"/>
        <color theme="1"/>
      </rPr>
      <t xml:space="preserve">Analyse du problème identifié: </t>
    </r>
    <r>
      <rPr>
        <rFont val="Arial"/>
        <color rgb="FFFF0000"/>
      </rPr>
      <t>Ne s'applique pas à cet audit.</t>
    </r>
  </si>
  <si>
    <t>A11 - Il y a un moteur de recherche sur le site.</t>
  </si>
  <si>
    <t>A11 - Un moteur de recherche interne correspond au moteur de recherche proposé sur un site web afin de faciliter la recherche de produits, d’informations des visiteurs. Il se présente sous la forme d’une barre de recherche dans laquelle l’utilisateur exprime son besoin afin que le moteur l’aide à trouver ce qu’il cherche.</t>
  </si>
  <si>
    <t>A11 - Si cela s'y prête, la bonne pratique est d'installer un moteur de recherche puisqu'il permet :
- Une amélioration du parcours utilisateur.
- Une augmentation du taux de conversion.
- Une meilleure connaissance client.</t>
  </si>
  <si>
    <t>A11 - Un champ de texte et un bouton de recherche, les indispensables.
- La dimension parfaite de la barre de recherche.
- Mettre en place La recherche en langage naturel, L’auto-complétion, La recherche à facettes,La recherche unifiée.</t>
  </si>
  <si>
    <t>A11 - Source</t>
  </si>
  <si>
    <r>
      <rPr>
        <rFont val="Arial"/>
        <color theme="1"/>
      </rPr>
      <t xml:space="preserve">Analyse du problème identifié: </t>
    </r>
    <r>
      <rPr>
        <rFont val="Arial"/>
        <color rgb="FFFF0000"/>
      </rPr>
      <t>Ne s'applique pas à cet audit.</t>
    </r>
  </si>
  <si>
    <t>A12 - Les résultats du moteur de recherche interne du site sont pertinents</t>
  </si>
  <si>
    <t>A12 - Un moteur de recherche interne correspond au moteur de recherche proposé sur un site web afin de faciliter la recherche de produits, d’informations des visiteurs. Il se présente sous la forme d’une barre de recherche dans laquelle l’utilisateur exprime son besoin afin que le moteur l’aide à trouver ce qu’il cherche.</t>
  </si>
  <si>
    <t>A12 - Ne s'applique pas à cet audit.</t>
  </si>
  <si>
    <t>A12 - Source</t>
  </si>
  <si>
    <r>
      <rPr>
        <rFont val="Arial"/>
        <color theme="1"/>
      </rPr>
      <t xml:space="preserve">Analyse du problème identifié: </t>
    </r>
    <r>
      <rPr>
        <rFont val="Arial"/>
        <color rgb="FFFF0000"/>
      </rPr>
      <t>Ne s'applique pas à cet audit.</t>
    </r>
  </si>
  <si>
    <t>A13 - La crawlabilité du site web est analysé afin d'apporter des améliorations concrètes et pertinentes pour sa fluidité.</t>
  </si>
  <si>
    <r>
      <rPr>
        <rFont val="Arial"/>
        <color theme="1"/>
      </rPr>
      <t>A13 - Nous n'avons aucun outil présent dans le cadre de cet audit 
concernant</t>
    </r>
    <r>
      <rPr>
        <rFont val="Arial"/>
        <color rgb="FFFF0000"/>
      </rPr>
      <t xml:space="preserve"> l'analyse de la crawlabilité</t>
    </r>
    <r>
      <rPr>
        <rFont val="Arial"/>
        <color theme="1"/>
      </rPr>
      <t xml:space="preserve"> du site. </t>
    </r>
  </si>
  <si>
    <r>
      <rPr>
        <rFont val="Arial"/>
        <color theme="1"/>
      </rPr>
      <t xml:space="preserve">A13 - Si un site ne présente aucun problème de crawlabilité, 
les robots d’indexation peuvent facilement accéder 
à tout son contenu en suivant les liens entre les pages.
De ce fait, </t>
    </r>
    <r>
      <rPr>
        <rFont val="Arial"/>
        <color rgb="FFFF0000"/>
      </rPr>
      <t>la crawlabilité du site</t>
    </r>
    <r>
      <rPr>
        <rFont val="Arial"/>
        <color theme="1"/>
      </rPr>
      <t xml:space="preserve"> va avoir un rôle important
pour ce qui est du </t>
    </r>
    <r>
      <rPr>
        <rFont val="Arial"/>
        <color rgb="FFFF0000"/>
      </rPr>
      <t xml:space="preserve">SEO.
</t>
    </r>
    <r>
      <rPr>
        <rFont val="Arial"/>
        <color theme="1"/>
      </rPr>
      <t xml:space="preserve">La bonne pratique à avoir est la mise en place </t>
    </r>
    <r>
      <rPr>
        <rFont val="Arial"/>
        <color rgb="FFFF0000"/>
      </rPr>
      <t xml:space="preserve">d'un outil </t>
    </r>
    <r>
      <rPr>
        <rFont val="Arial"/>
        <color theme="1"/>
      </rPr>
      <t>afin de faire
des</t>
    </r>
    <r>
      <rPr>
        <rFont val="Arial"/>
        <color rgb="FFFF0000"/>
      </rPr>
      <t xml:space="preserve"> contrôles trimestriels </t>
    </r>
    <r>
      <rPr>
        <rFont val="Arial"/>
        <color theme="1"/>
      </rPr>
      <t xml:space="preserve">en place dans le cadre
</t>
    </r>
    <r>
      <rPr>
        <rFont val="Arial"/>
        <color rgb="FFFF0000"/>
      </rPr>
      <t xml:space="preserve">d'une stratégie SEO précise et ciblé.
</t>
    </r>
    <r>
      <rPr>
        <rFont val="Arial"/>
        <color theme="1"/>
      </rPr>
      <t xml:space="preserve">Voici les principaux éléments qui vont impacter directement la crawlabilité et l'indexation:
</t>
    </r>
    <r>
      <rPr>
        <rFont val="Arial"/>
        <i/>
        <color theme="1"/>
      </rPr>
      <t xml:space="preserve">- la structure du site.
- la structure des liens internes.
- les boucles de redirection.
- les erreurs de serveur.
- les scripts non pris en charge et d’autres facteurs.
- l’accès bloqué aux robots d’indexation.
</t>
    </r>
    <r>
      <rPr>
        <rFont val="Arial"/>
        <color rgb="FFFF0000"/>
      </rPr>
      <t>Ce sont ces éléments dont il va falloir prendre en compte dans les corrections 
a apportés.</t>
    </r>
  </si>
  <si>
    <r>
      <rPr>
        <rFont val="Arial"/>
        <color theme="1"/>
      </rPr>
      <t xml:space="preserve">A13 - Utilisation de </t>
    </r>
    <r>
      <rPr>
        <rFont val="Arial"/>
        <color rgb="FFFF0000"/>
      </rPr>
      <t>l'outil Oncrawl</t>
    </r>
    <r>
      <rPr>
        <rFont val="Arial"/>
        <color theme="1"/>
      </rPr>
      <t xml:space="preserve"> dans le cadre de cet audit
(</t>
    </r>
    <r>
      <rPr>
        <rFont val="Arial"/>
        <color rgb="FFFF0000"/>
      </rPr>
      <t>voir les résultats</t>
    </r>
    <r>
      <rPr>
        <rFont val="Arial"/>
        <color theme="1"/>
      </rPr>
      <t xml:space="preserve"> de l'analyse au niveau de l'onglet 
</t>
    </r>
    <r>
      <rPr>
        <rFont val="Arial"/>
        <color rgb="FFFF0000"/>
      </rPr>
      <t>"Oncrawl test de crawlabilité" de ce fichier excel.</t>
    </r>
  </si>
  <si>
    <t>A13 - Source</t>
  </si>
  <si>
    <r>
      <rPr>
        <rFont val="Arial"/>
        <color theme="1"/>
      </rPr>
      <t xml:space="preserve">Analyse du problème identifié: </t>
    </r>
    <r>
      <rPr>
        <rFont val="Arial"/>
        <color rgb="FFFF0000"/>
      </rPr>
      <t>Aucun outil dans le cadre de cet audit n'est utilisé à ce jour pour l'analyse de la crawlabilité du site.</t>
    </r>
  </si>
  <si>
    <t>A14 - Il y a des liens brisés ou en doublon.</t>
  </si>
  <si>
    <r>
      <rPr>
        <rFont val="Arial"/>
        <color theme="1"/>
      </rPr>
      <t>A14 - Présence</t>
    </r>
    <r>
      <rPr>
        <rFont val="Arial"/>
        <color rgb="FFFF0000"/>
      </rPr>
      <t xml:space="preserve"> d'un doublon visible via l'outil d'accessibilité</t>
    </r>
    <r>
      <rPr>
        <rFont val="Arial"/>
        <color theme="1"/>
      </rPr>
      <t xml:space="preserve"> 
dans les deux pages du lieu vers </t>
    </r>
    <r>
      <rPr>
        <rFont val="Arial"/>
        <color rgb="FFFF0000"/>
      </rPr>
      <t>l'accueil.</t>
    </r>
    <r>
      <rPr>
        <rFont val="Arial"/>
        <color theme="1"/>
      </rPr>
      <t xml:space="preserve">
Dans les deux pages, un lien vers</t>
    </r>
    <r>
      <rPr>
        <rFont val="Arial"/>
        <color rgb="FFFF0000"/>
      </rPr>
      <t xml:space="preserve"> index.html </t>
    </r>
    <r>
      <rPr>
        <rFont val="Arial"/>
        <color theme="1"/>
      </rPr>
      <t xml:space="preserve">est présent en cliquant
sur </t>
    </r>
    <r>
      <rPr>
        <rFont val="Arial"/>
        <color rgb="FFFF0000"/>
      </rPr>
      <t>la partie accueil et logo.</t>
    </r>
  </si>
  <si>
    <r>
      <rPr>
        <rFont val="Arial"/>
        <color theme="1"/>
      </rPr>
      <t>A14 -  Il faut</t>
    </r>
    <r>
      <rPr>
        <rFont val="Arial"/>
        <color rgb="FFFF0000"/>
      </rPr>
      <t xml:space="preserve"> éviter deux liens identiques, les liens de voisinage</t>
    </r>
    <r>
      <rPr>
        <rFont val="Arial"/>
        <color theme="1"/>
      </rPr>
      <t xml:space="preserve">
dans une </t>
    </r>
    <r>
      <rPr>
        <rFont val="Arial"/>
        <color rgb="FFFF0000"/>
      </rPr>
      <t>même section ou même div.</t>
    </r>
  </si>
  <si>
    <r>
      <rPr>
        <rFont val="Arial"/>
        <color theme="1"/>
      </rPr>
      <t xml:space="preserve">A14 - </t>
    </r>
    <r>
      <rPr>
        <rFont val="Arial"/>
        <color rgb="FFFF0000"/>
      </rPr>
      <t>Suppressions des doublons</t>
    </r>
    <r>
      <rPr>
        <rFont val="Arial"/>
        <color theme="1"/>
      </rPr>
      <t xml:space="preserve"> du lieu vers </t>
    </r>
    <r>
      <rPr>
        <rFont val="Arial"/>
        <color rgb="FFFF0000"/>
      </rPr>
      <t xml:space="preserve">la page d'accueil
dans les deux pages </t>
    </r>
    <r>
      <rPr>
        <rFont val="Arial"/>
        <color theme="1"/>
      </rPr>
      <t>(dans le code HTML - href).</t>
    </r>
  </si>
  <si>
    <t>A14 - Source</t>
  </si>
  <si>
    <r>
      <rPr>
        <rFont val="Arial"/>
        <color theme="1"/>
      </rPr>
      <t xml:space="preserve">Analyse du problème identifié: </t>
    </r>
    <r>
      <rPr>
        <rFont val="Arial"/>
        <color rgb="FFFF0000"/>
      </rPr>
      <t>Présence de liens en doublon dans les deux pages.</t>
    </r>
  </si>
  <si>
    <t>A15 - Le site possède t'il une page d'erreur 404 personnalisée.</t>
  </si>
  <si>
    <r>
      <rPr>
        <rFont val="Arial"/>
        <color theme="1"/>
      </rPr>
      <t xml:space="preserve">A15 - </t>
    </r>
    <r>
      <rPr>
        <rFont val="Arial"/>
        <color rgb="FFFF0000"/>
      </rPr>
      <t xml:space="preserve">Absence d'un outil </t>
    </r>
    <r>
      <rPr>
        <rFont val="Arial"/>
        <color theme="1"/>
      </rPr>
      <t xml:space="preserve">permettant la redirection du site et de </t>
    </r>
    <r>
      <rPr>
        <rFont val="Arial"/>
        <color rgb="FFFF0000"/>
      </rPr>
      <t>l'affichage
de l'erreur 404.</t>
    </r>
    <r>
      <rPr>
        <rFont val="Arial"/>
        <color theme="1"/>
      </rPr>
      <t xml:space="preserve">
Le serveur d'hébergement de sites web génère généralement 
une page web </t>
    </r>
    <r>
      <rPr>
        <rFont val="Arial"/>
        <color rgb="FFFF0000"/>
      </rPr>
      <t>« 404 Fichier introuvable »</t>
    </r>
    <r>
      <rPr>
        <rFont val="Arial"/>
        <color theme="1"/>
      </rPr>
      <t xml:space="preserve"> lorsqu'un utilisateur
tente de suivre un lien rompu ou mort.</t>
    </r>
  </si>
  <si>
    <r>
      <rPr>
        <rFont val="Arial"/>
        <color theme="1"/>
      </rPr>
      <t>A15 - Il faut systématiquement lors de la conception du site
en compte</t>
    </r>
    <r>
      <rPr>
        <rFont val="Arial"/>
        <color rgb="FFFF0000"/>
      </rPr>
      <t xml:space="preserve"> les erreurs les plus courantes.</t>
    </r>
    <r>
      <rPr>
        <rFont val="Arial"/>
        <color theme="1"/>
      </rPr>
      <t xml:space="preserve">
</t>
    </r>
    <r>
      <rPr>
        <rFont val="Arial"/>
        <color rgb="FFFF0000"/>
      </rPr>
      <t>L'erreur 404</t>
    </r>
    <r>
      <rPr>
        <rFont val="Arial"/>
        <color theme="1"/>
      </rPr>
      <t xml:space="preserve"> est l'une des erreurs les plus reconnaissables
et des plus fréquentes rencontrées sur le World Wide Web.
Pour le référencement naturel, ne pas prendre le temps de gérer
</t>
    </r>
    <r>
      <rPr>
        <rFont val="Arial"/>
        <color rgb="FFFF0000"/>
      </rPr>
      <t>les erreurs est préjudiciable en matière de stratégie SEO.</t>
    </r>
  </si>
  <si>
    <r>
      <rPr>
        <rFont val="Arial"/>
        <color theme="1"/>
      </rPr>
      <t xml:space="preserve">A15 - Dans le cadre de cet audit, il a fallu </t>
    </r>
    <r>
      <rPr>
        <rFont val="Arial"/>
        <color rgb="FFFF0000"/>
      </rPr>
      <t>détecter l'erreur</t>
    </r>
    <r>
      <rPr>
        <rFont val="Arial"/>
        <color theme="1"/>
      </rPr>
      <t xml:space="preserve"> via un outil
</t>
    </r>
    <r>
      <rPr>
        <rFont val="Arial"/>
        <color rgb="FFFF0000"/>
      </rPr>
      <t>détectant les erreurs, les liens brisés etc...</t>
    </r>
    <r>
      <rPr>
        <rFont val="Arial"/>
        <color theme="1"/>
      </rPr>
      <t xml:space="preserve">
Puis, la création d'</t>
    </r>
    <r>
      <rPr>
        <rFont val="Arial"/>
        <color rgb="FFFF0000"/>
      </rPr>
      <t>un fichier .htaccess</t>
    </r>
    <r>
      <rPr>
        <rFont val="Arial"/>
        <color theme="1"/>
      </rPr>
      <t xml:space="preserve"> avec une page html afin
d'indiquer le contenu apparent du message que l'on souhaite faire
apparaître lors de </t>
    </r>
    <r>
      <rPr>
        <rFont val="Arial"/>
        <color rgb="FFFF0000"/>
      </rPr>
      <t>la génération de l'erreur.</t>
    </r>
  </si>
  <si>
    <t>A15 - Source</t>
  </si>
  <si>
    <r>
      <rPr>
        <rFont val="Arial"/>
        <color theme="1"/>
      </rPr>
      <t xml:space="preserve">Analyse du problème identifié: </t>
    </r>
    <r>
      <rPr>
        <rFont val="Arial"/>
        <color rgb="FFFF0000"/>
      </rPr>
      <t>Le site ne possède page d'erreur 404.</t>
    </r>
  </si>
  <si>
    <t>A16 - Les sons et vidéos sont déclenchés par l'utilisateur. Différentes qualités vidéo s'adaptant à la personne qui visionne.</t>
  </si>
  <si>
    <t>A16 - Ne s'applique pas à cet audit.</t>
  </si>
  <si>
    <t>A16 - Source</t>
  </si>
  <si>
    <r>
      <rPr>
        <rFont val="Arial"/>
        <color theme="1"/>
      </rPr>
      <t>Analyse du problème identifié:</t>
    </r>
    <r>
      <rPr>
        <rFont val="Arial"/>
        <color rgb="FFFF0000"/>
      </rPr>
      <t xml:space="preserve"> Pas de vidéos.</t>
    </r>
  </si>
  <si>
    <t>A17 - L'url de chaque page est simple, courte et significative.</t>
  </si>
  <si>
    <t>A17- Ne s'applique pas à cet audit.</t>
  </si>
  <si>
    <t>A17- Les mots présents dans l’url sont pris en compte
par Google pour déterminer le positionnement d’une page dans ses résultats.</t>
  </si>
  <si>
    <t>A17 - Ne s'applique pas à cet audit.</t>
  </si>
  <si>
    <t>A17 - Source</t>
  </si>
  <si>
    <r>
      <rPr>
        <rFont val="Arial"/>
        <color theme="1"/>
      </rPr>
      <t>Analyse du problème identifié:</t>
    </r>
    <r>
      <rPr>
        <rFont val="Arial"/>
        <color rgb="FFFF0000"/>
      </rPr>
      <t xml:space="preserve"> Non exploitable pour cet audit puisque nous ne disposons pas d'un url précis lié à une société autre que celui disponible pour l'exercice dans le cadre d'OC.</t>
    </r>
  </si>
  <si>
    <t>A18 - Si le site présente des contenus dupliqués, ils sont nécessaires et accompagnés de la balise rel=canonical.</t>
  </si>
  <si>
    <t>A18 - Cette action permet d'éviter le duplicate content en indiquant aux moteurs de recherche quelle page est l’originale</t>
  </si>
  <si>
    <t>A18 - Dans les faits, la balise canonical permet :
D’exclure des pages web dont les contenus sont proches de l’URL canonique ;
de focaliser sur une seule URL les différents liens entrants (dans le cadre de votre netlinking) pour accroître sa popularité ;
de contourner les risques de pénalités qui pourraient vous tomber dessus si de trop nombreux contenus sont dupliqués au même de votre site web.
Elle indique aux robots des moteurs de recherche que votre page web est la seule, l’unique… 
qu’il s’agit bien de l’URL canonique à considérer dans un ensemble de pages.</t>
  </si>
  <si>
    <r>
      <rPr>
        <rFont val="Arial"/>
        <color theme="1"/>
      </rPr>
      <t xml:space="preserve">A18 - &lt;head&gt;
</t>
    </r>
    <r>
      <rPr>
        <rFont val="Arial"/>
        <color rgb="FFFF0000"/>
      </rPr>
      <t>&lt;link rel=”canonical” href=”http://paged’exemple.fr/pageoriginelle.html” /&gt;
&lt;/head&gt;</t>
    </r>
    <r>
      <rPr>
        <rFont val="Arial"/>
        <color theme="1"/>
      </rPr>
      <t xml:space="preserve">
Il est possible de booster l’effet de la balise canonique en utilisant un fichier sitemap pour indiquer les URL à indexer.</t>
    </r>
  </si>
  <si>
    <t>A18 - Source</t>
  </si>
  <si>
    <r>
      <rPr>
        <rFont val="Arial"/>
        <color theme="1"/>
      </rPr>
      <t xml:space="preserve">Analyse du problème identifié: </t>
    </r>
    <r>
      <rPr>
        <rFont val="Arial"/>
        <color rgb="FFFF0000"/>
      </rPr>
      <t>Ce n'est pas le cas dans le cadre de cet exercice OC.</t>
    </r>
  </si>
  <si>
    <t>A19 - Le site est responsive, c'est-à-dire qu'il a une version mobile qui s'adapte à la taille de l'écran de l'utilisateur</t>
  </si>
  <si>
    <t>Incomplet</t>
  </si>
  <si>
    <r>
      <rPr>
        <rFont val="Arial"/>
        <color theme="1"/>
      </rPr>
      <t xml:space="preserve">A19 - Des modifications sont nécessaires </t>
    </r>
    <r>
      <rPr>
        <rFont val="Arial"/>
        <color rgb="FFFF0000"/>
      </rPr>
      <t>pour les largeurs inférieures à 600px</t>
    </r>
    <r>
      <rPr>
        <rFont val="Arial"/>
        <color theme="1"/>
      </rPr>
      <t xml:space="preserve">.
Puisque, en dessous de 600 px, certains paragraphes
nécessitent </t>
    </r>
    <r>
      <rPr>
        <rFont val="Arial"/>
        <color rgb="FFFF0000"/>
      </rPr>
      <t xml:space="preserve">un scrolling horizontal.
</t>
    </r>
    <r>
      <rPr>
        <rFont val="Arial"/>
        <color theme="1"/>
      </rPr>
      <t xml:space="preserve">C'est le cas notamment de </t>
    </r>
    <r>
      <rPr>
        <rFont val="Arial"/>
        <color rgb="FFFF0000"/>
      </rPr>
      <t>l'avis du PDG</t>
    </r>
    <r>
      <rPr>
        <rFont val="Arial"/>
        <color theme="1"/>
      </rPr>
      <t xml:space="preserve"> et </t>
    </r>
    <r>
      <rPr>
        <rFont val="Arial"/>
        <color rgb="FFFF0000"/>
      </rPr>
      <t>la phrase d'introduction</t>
    </r>
    <r>
      <rPr>
        <rFont val="Arial"/>
        <color theme="1"/>
      </rPr>
      <t xml:space="preserve"> aux
différentes réalisations faites par la société : </t>
    </r>
    <r>
      <rPr>
        <rFont val="Arial"/>
        <color rgb="FFFF0000"/>
      </rPr>
      <t>"nous travaillons avec beaucoup..."</t>
    </r>
  </si>
  <si>
    <r>
      <rPr>
        <rFont val="Arial"/>
        <color theme="1"/>
      </rPr>
      <t xml:space="preserve">A19 - Toujours réaliser la version mobile d'un site ou faire le nécessaire afin qu'il soit responsive.
Le format mobile représente entre </t>
    </r>
    <r>
      <rPr>
        <rFont val="Arial"/>
        <color rgb="FFFF0000"/>
      </rPr>
      <t>40 et 60 % de l'audience d'internet</t>
    </r>
    <r>
      <rPr>
        <rFont val="Arial"/>
        <color theme="1"/>
      </rPr>
      <t xml:space="preserve">. 
</t>
    </r>
    <r>
      <rPr>
        <rFont val="Arial"/>
        <i/>
        <color theme="1"/>
      </rPr>
      <t xml:space="preserve">En 2015, Google a enregistré plus de requêtes provenant de mobiles que d’ordinateurs. Google a alors annoncé l’adoption d’une stratégie d'indexation mobile-first pour classer les sites web sur son moteur de recherche.
En 2018, 37% du trafic internet européen et 48,2% du trafic internet mondial provenait de mobiles.
La version mobile est devenue plus importante que la partie Desktop.
</t>
    </r>
    <r>
      <rPr>
        <rFont val="Arial"/>
        <color theme="1"/>
      </rPr>
      <t xml:space="preserve">Les habitudes des internautes sur la manière de consommer du contenu évoluent rapidement.
</t>
    </r>
    <r>
      <rPr>
        <rFont val="Arial"/>
        <color rgb="FFFF0000"/>
      </rPr>
      <t xml:space="preserve">Il faudra donc toujours privilégier la réalisation d'un site en Mobile-First </t>
    </r>
    <r>
      <rPr>
        <rFont val="Arial"/>
        <color theme="1"/>
      </rPr>
      <t>en prenant</t>
    </r>
    <r>
      <rPr>
        <rFont val="Arial"/>
        <color rgb="FFFF0000"/>
      </rPr>
      <t xml:space="preserve"> 
</t>
    </r>
    <r>
      <rPr>
        <rFont val="Arial"/>
        <color theme="1"/>
      </rPr>
      <t xml:space="preserve">soin de la partie esthétique du site et de son optimisation afin que ce dernier
ne soit pas préjudiciable </t>
    </r>
    <r>
      <rPr>
        <rFont val="Arial"/>
        <color rgb="FFFF0000"/>
      </rPr>
      <t>en terme de SEO et d'accessibilité client</t>
    </r>
    <r>
      <rPr>
        <rFont val="Arial"/>
        <color theme="1"/>
      </rPr>
      <t>.</t>
    </r>
  </si>
  <si>
    <r>
      <rPr>
        <rFont val="Arial"/>
        <color theme="1"/>
      </rPr>
      <t xml:space="preserve">A19 - Les textes affichés le sont sous forme d'images.
De ce fait, il suffit </t>
    </r>
    <r>
      <rPr>
        <rFont val="Arial"/>
        <color rgb="FFFF0000"/>
      </rPr>
      <t>tout simplement de remplacer les images par
du contenu textuel</t>
    </r>
    <r>
      <rPr>
        <rFont val="Arial"/>
        <color theme="1"/>
      </rPr>
      <t xml:space="preserve">, de là le problème de résolution
en responsive sera réglé et </t>
    </r>
    <r>
      <rPr>
        <rFont val="Arial"/>
        <color rgb="FFFF0000"/>
      </rPr>
      <t>nous aurons un format adapté et esthétique
en dessous des 600px.</t>
    </r>
  </si>
  <si>
    <t>A19 - Source</t>
  </si>
  <si>
    <r>
      <rPr>
        <rFont val="Arial"/>
        <color theme="1"/>
      </rPr>
      <t xml:space="preserve">Analyse du problème identifié: </t>
    </r>
    <r>
      <rPr>
        <rFont val="Arial"/>
        <color rgb="FFFF0000"/>
      </rPr>
      <t>Le site est responsive, cela dit il est nécessaire de faire quelques modifications.</t>
    </r>
  </si>
  <si>
    <t>A20 - Le site est optimisé via des fichiers minifiers (CSS, HTML, JS...) afin de gagner en vitesse et de là améliorer son SEO.</t>
  </si>
  <si>
    <r>
      <rPr>
        <rFont val="Arial"/>
        <color theme="1"/>
      </rPr>
      <t>A20 -</t>
    </r>
    <r>
      <rPr>
        <rFont val="Arial"/>
        <color rgb="FFFF0000"/>
      </rPr>
      <t xml:space="preserve"> Aucun contenu présent minifié </t>
    </r>
    <r>
      <rPr>
        <rFont val="Arial"/>
        <color theme="1"/>
      </rPr>
      <t>dans le cadre de cet audit.
Suite au test "</t>
    </r>
    <r>
      <rPr>
        <rFont val="Arial"/>
        <color rgb="FFFF0000"/>
      </rPr>
      <t>Giftofspeed</t>
    </r>
    <r>
      <rPr>
        <rFont val="Arial"/>
        <color theme="1"/>
      </rPr>
      <t xml:space="preserve">", le résultat indique de pouvoir améliorer le site
en </t>
    </r>
    <r>
      <rPr>
        <rFont val="Arial"/>
        <color rgb="FFFF0000"/>
      </rPr>
      <t>minifiant certains fichiers.</t>
    </r>
  </si>
  <si>
    <r>
      <rPr>
        <rFont val="Arial"/>
        <color theme="1"/>
      </rPr>
      <t>A20 -</t>
    </r>
    <r>
      <rPr>
        <rFont val="Arial"/>
        <color rgb="FFFF0000"/>
      </rPr>
      <t xml:space="preserve"> La vitesse de chargement d'un site </t>
    </r>
    <r>
      <rPr>
        <rFont val="Arial"/>
        <color theme="1"/>
      </rPr>
      <t xml:space="preserve">est l'un des principaux
</t>
    </r>
    <r>
      <rPr>
        <rFont val="Arial"/>
        <color rgb="FFFF0000"/>
      </rPr>
      <t>critères d'évaluation par les moteurs de recherche.</t>
    </r>
    <r>
      <rPr>
        <rFont val="Arial"/>
        <color theme="1"/>
      </rPr>
      <t xml:space="preserve">
C'est aussi et surtout un critère important pour l'utilisateur impatient
qui n'attendra jamais plus de 2 secondes pour que le site se charge sur son écran.
Ces fichiers de codes doivent être les plus propres et les plus rapides possible.
Minifier </t>
    </r>
    <r>
      <rPr>
        <rFont val="Arial"/>
        <color rgb="FFFF0000"/>
      </rPr>
      <t>permet de réduire la quantité de code</t>
    </r>
    <r>
      <rPr>
        <rFont val="Arial"/>
        <color theme="1"/>
      </rPr>
      <t xml:space="preserve"> transférable sur le web. 
Plus le code sera léger, </t>
    </r>
    <r>
      <rPr>
        <rFont val="Arial"/>
        <color rgb="FFFF0000"/>
      </rPr>
      <t xml:space="preserve">plus la bande passante sera conservée </t>
    </r>
    <r>
      <rPr>
        <rFont val="Arial"/>
        <color theme="1"/>
      </rPr>
      <t>et plus le site
s'affichera rapidement</t>
    </r>
    <r>
      <rPr>
        <rFont val="Arial"/>
        <color rgb="FFFF0000"/>
      </rPr>
      <t xml:space="preserve"> (rôle imporant dans le SEO).</t>
    </r>
  </si>
  <si>
    <r>
      <rPr>
        <rFont val="Arial"/>
      </rPr>
      <t xml:space="preserve">A20 - </t>
    </r>
    <r>
      <rPr>
        <rFont val="Arial"/>
        <color rgb="FFFF0000"/>
      </rPr>
      <t>Minifier les fichiers</t>
    </r>
    <r>
      <rPr>
        <rFont val="Arial"/>
      </rPr>
      <t xml:space="preserve"> afin de rendre le site plus performant via 
des outils tels que </t>
    </r>
    <r>
      <rPr>
        <rFont val="Arial"/>
        <color rgb="FFFF0000"/>
      </rPr>
      <t xml:space="preserve">giftofspeed </t>
    </r>
    <r>
      <rPr>
        <rFont val="Arial"/>
      </rPr>
      <t xml:space="preserve">afin de constater l'évolution 
et le compresseur de fichiers </t>
    </r>
    <r>
      <rPr>
        <rFont val="Arial"/>
        <color rgb="FF1155CC"/>
        <u/>
      </rPr>
      <t xml:space="preserve">https://cssminifier.com/ </t>
    </r>
  </si>
  <si>
    <t>A20 - Source</t>
  </si>
  <si>
    <r>
      <rPr>
        <rFont val="Arial"/>
        <color theme="1"/>
      </rPr>
      <t xml:space="preserve">Analyse du problème identifié: </t>
    </r>
    <r>
      <rPr>
        <rFont val="Arial"/>
        <color rgb="FFFF0000"/>
      </rPr>
      <t>Non, aucun contenu présent minifié.</t>
    </r>
  </si>
  <si>
    <t>A21 - Des éléments (balises etc....) sont ajoutés alors qu'ils sont jugés obsolètes ou inutiles dans le code HTML. (en lien avec D8)</t>
  </si>
  <si>
    <r>
      <rPr>
        <rFont val="Arial"/>
        <color theme="1"/>
      </rPr>
      <t xml:space="preserve">A21 - Présence d'une balise meta name keywords alors que google
a indiqué clairement lors d'une publication officielle ne pas s'en servir pour le SEO:
</t>
    </r>
    <r>
      <rPr>
        <rFont val="Arial"/>
        <color rgb="FFFF0000"/>
      </rPr>
      <t xml:space="preserve">"Google n’utilise pas la balise meta keywords dans le classement de son moteur de recherche"
</t>
    </r>
    <r>
      <rPr>
        <rFont val="Arial"/>
        <color theme="1"/>
      </rPr>
      <t>(Cette balise n'a donc aucun impact sur le référencement naturel (SEO).</t>
    </r>
  </si>
  <si>
    <r>
      <rPr>
        <rFont val="Arial"/>
        <color theme="1"/>
      </rPr>
      <t xml:space="preserve">A21 - Il ne faut pas mettre de </t>
    </r>
    <r>
      <rPr>
        <rFont val="Arial"/>
        <color rgb="FFFF0000"/>
      </rPr>
      <t xml:space="preserve">balise name meta keywords
</t>
    </r>
    <r>
      <rPr>
        <rFont val="Arial"/>
        <color theme="1"/>
      </rPr>
      <t>dans les pages puisque cette balise est</t>
    </r>
    <r>
      <rPr>
        <rFont val="Arial"/>
        <color rgb="FFFF0000"/>
      </rPr>
      <t xml:space="preserve"> inutile</t>
    </r>
    <r>
      <rPr>
        <rFont val="Arial"/>
        <color theme="1"/>
      </rPr>
      <t xml:space="preserve">, 
et au-delà de ça cette balise va finalement permettre </t>
    </r>
    <r>
      <rPr>
        <rFont val="Arial"/>
        <color rgb="FFFF0000"/>
      </rPr>
      <t>aux concurrents
de savoir sur quels mots ou expressions</t>
    </r>
    <r>
      <rPr>
        <rFont val="Arial"/>
        <color theme="1"/>
      </rPr>
      <t xml:space="preserve"> nous allons travaillés.</t>
    </r>
  </si>
  <si>
    <r>
      <rPr>
        <rFont val="Arial"/>
        <color theme="1"/>
      </rPr>
      <t xml:space="preserve">A21 - </t>
    </r>
    <r>
      <rPr>
        <rFont val="Arial"/>
        <color rgb="FFFF0000"/>
      </rPr>
      <t>Suppression de la balise meta name="keywords"</t>
    </r>
    <r>
      <rPr>
        <rFont val="Arial"/>
        <color theme="1"/>
      </rPr>
      <t xml:space="preserve"> 
des deux fichiers HTML (ligne5)
</t>
    </r>
    <r>
      <rPr>
        <rFont val="Arial"/>
        <color rgb="FFFF0000"/>
      </rPr>
      <t xml:space="preserve">Suppression également de la ligne suivante (voir la ligne D8 de l'audit) :
</t>
    </r>
    <r>
      <rPr>
        <rFont val="Arial"/>
        <i/>
        <color theme="1"/>
      </rPr>
      <t>&lt;div&gt; class="keywords" style="color:#545454;font-size:15px;"&gt;
Agence web à paris, stratégie web,web design, illustrations, design de site web, 
site web, web, internet, site internet, site&lt;/div&gt;</t>
    </r>
    <r>
      <rPr>
        <rFont val="Arial"/>
        <color theme="1"/>
      </rPr>
      <t xml:space="preserve">
</t>
    </r>
  </si>
  <si>
    <t>A21 - Source</t>
  </si>
  <si>
    <r>
      <rPr>
        <rFont val="Arial"/>
        <color theme="1"/>
      </rPr>
      <t xml:space="preserve">Analyse du problème identifié: </t>
    </r>
    <r>
      <rPr>
        <rFont val="Arial"/>
        <color rgb="FFFF0000"/>
      </rPr>
      <t>Présence de la balise suivante ligne 5 &lt;meta name="keywords" content="seo, google, site web, site internet, agence design paris, agence design, agence design,agence design,agence design,agence design,agence design,agence design,agence design,agence design"&gt;</t>
    </r>
  </si>
  <si>
    <t>A22 - Il y a une balise &lt;title&gt; différente, pertinente et d'une longueur adéquate sur chaque page et/où article.</t>
  </si>
  <si>
    <t xml:space="preserve">A22 - La balise &lt;title&gt; n'est pas remplie. </t>
  </si>
  <si>
    <t>A22 -  Le contenu apparaît dans le moteur de recherche.
Il est indispensable de toujours correctement renseigner
la balise &lt;title&gt; puisqu'elle permet de connaître le nom de la page, 
le sujet de la page et elle joue également un rôle primordial
au niveau du référencement naturel.</t>
  </si>
  <si>
    <r>
      <rPr>
        <rFont val="Arial"/>
        <color theme="1"/>
      </rPr>
      <t xml:space="preserve">A22 - Il faut insérer le titre de la page dans la partie 
</t>
    </r>
    <r>
      <rPr>
        <rFont val="Arial"/>
        <color rgb="FFFF0000"/>
      </rPr>
      <t>&lt;head&gt;
      &lt;title&gt;La Chouette Agence 
vous apporte son expertise en web design à Lyon &lt;/title&gt;
   &lt;/head&gt;</t>
    </r>
  </si>
  <si>
    <t>A22 - Source</t>
  </si>
  <si>
    <r>
      <rPr>
        <rFont val="Arial"/>
        <color theme="1"/>
      </rPr>
      <t xml:space="preserve">Analyse du problème identifié: </t>
    </r>
    <r>
      <rPr>
        <rFont val="Arial"/>
        <color rgb="FFFF0000"/>
      </rPr>
      <t>&lt;title&gt;.&lt;/title&gt;</t>
    </r>
  </si>
  <si>
    <t>A23 - Il y a une balise meta "description"différente, pertinente et d'une longueur adéquate sur chaque page/article.</t>
  </si>
  <si>
    <t xml:space="preserve">A23 - La balise &lt;description&gt; n'est pas remplie. </t>
  </si>
  <si>
    <t xml:space="preserve">A23 - Il est indispensable de toujours correctement renseigner
 la balise &lt;description&gt; puisqu'elle permet de connaître le nom de la page, 
le sujet de la page et elle joue également un rôle primordial
 au niveau du référencement naturel. 
Comme un résumé, la balise permet d’indiquer au lecteur 
s’il va bien trouver ce qu’il cherche sur le site : 
Va-t-il être intéressé ou non ? 
C’est elle qui provoque le clic !
Comme une belle vitrine, la méta-description est une entrée bien soignée, faite pour donner envie.                                
                                        </t>
  </si>
  <si>
    <r>
      <rPr>
        <rFont val="Arial"/>
        <color theme="1"/>
      </rPr>
      <t xml:space="preserve">A23 - Il faut insérer la description de notre site dans la partie content :
</t>
    </r>
    <r>
      <rPr>
        <rFont val="Arial"/>
        <color rgb="FFFF0000"/>
      </rPr>
      <t>&lt;head&gt; &lt;meta name="description" content=</t>
    </r>
    <r>
      <rPr>
        <rFont val="Arial"/>
        <i/>
        <color rgb="FFFF0000"/>
      </rPr>
      <t>"La Chouette agence est une agence
de web design basée à Lyon qui aide les entreprises à devenir attractives et visibles"</t>
    </r>
    <r>
      <rPr>
        <rFont val="Arial"/>
        <color rgb="FFFF0000"/>
      </rPr>
      <t>&gt;&lt;/head&gt;</t>
    </r>
    <r>
      <rPr>
        <rFont val="Arial"/>
        <color theme="1"/>
      </rPr>
      <t xml:space="preserve">
Puisqu'il s'agit de mots clés beaucoup plus pertinents suite à l'audit réalisé
(voir Alyze : outil utilisé pour l'analyse des mots-clés).</t>
    </r>
  </si>
  <si>
    <t>A23 - Source</t>
  </si>
  <si>
    <r>
      <rPr>
        <rFont val="Arial"/>
        <color theme="1"/>
      </rPr>
      <t xml:space="preserve">Analyse du problème identifié: </t>
    </r>
    <r>
      <rPr>
        <rFont val="Arial"/>
        <color rgb="FFFF0000"/>
      </rPr>
      <t>&lt;meta name="description" content=""&gt;</t>
    </r>
  </si>
  <si>
    <t>A24 - Le site facilite le partage dans les réseaux sociaux.</t>
  </si>
  <si>
    <t>A24 - Présence des réseaux sociaux suivants : Facebook,Twitter,Dribbble,
Instagram. Cela dit une absence total des méta données correspondant.</t>
  </si>
  <si>
    <t>A24 - Il est nécessaire de renseigner les meta OGP 
et les twitter cards afin d'améliorer la qualité des backlinks
puisqu'il sert également au bon fonctionnement des réseaux sociaux, qui utilisent le protocole pour afficher le bon titre, la bonne description et la bonne image pour un partage.  Cela permet  d'augmenter le taux de clic, le trafic et les conversions.</t>
  </si>
  <si>
    <r>
      <rPr>
        <rFont val="Arial"/>
        <color theme="1"/>
      </rPr>
      <t xml:space="preserve">A24 - Insérer les balises </t>
    </r>
    <r>
      <rPr>
        <rFont val="Arial"/>
        <color rgb="FFFF0000"/>
      </rPr>
      <t xml:space="preserve">Open Graph </t>
    </r>
    <r>
      <rPr>
        <rFont val="Arial"/>
        <color theme="1"/>
      </rPr>
      <t xml:space="preserve">(Facebook) 
et les </t>
    </r>
    <r>
      <rPr>
        <rFont val="Arial"/>
        <color rgb="FFFF0000"/>
      </rPr>
      <t>Twitter Cards</t>
    </r>
    <r>
      <rPr>
        <rFont val="Arial"/>
        <color theme="1"/>
      </rPr>
      <t xml:space="preserve"> (Twitter).</t>
    </r>
  </si>
  <si>
    <t>A24 - Source</t>
  </si>
  <si>
    <r>
      <rPr>
        <rFont val="Arial"/>
        <color theme="1"/>
      </rPr>
      <t xml:space="preserve">Analyse du problème identifié: </t>
    </r>
    <r>
      <rPr>
        <rFont val="Arial"/>
        <color rgb="FFFF0000"/>
      </rPr>
      <t>Pas de balise meta pour les réseaux sociaux.</t>
    </r>
  </si>
  <si>
    <t>A25 - Présence de liens vers les réseaux sociaux</t>
  </si>
  <si>
    <t xml:space="preserve">A25 - Présence des réseaux sociaux suivants : Facebook,Twitter,Dribbble,
Instagram. Non cliquable pour cet exercice.                                      
                                        </t>
  </si>
  <si>
    <t>A25 - Cela permet de développer la notoriété, étendre les techniques de « stratégies marketing »,
créer et animer un réseau, favoriser le SEO (via les méta données), générer du flux entrants...</t>
  </si>
  <si>
    <t>A25 - Cibler les médias sociaux les plus pertinents  de générer du flux lié à l'activité
de l'enseigne afin d'ajouter dans la partie HTML ces derniers</t>
  </si>
  <si>
    <t>A25 - Source</t>
  </si>
  <si>
    <r>
      <rPr>
        <rFont val="Arial"/>
        <color theme="1"/>
      </rPr>
      <t xml:space="preserve">Analyse du problème identifié: </t>
    </r>
    <r>
      <rPr>
        <rFont val="Arial"/>
        <color rgb="FFFF0000"/>
      </rPr>
      <t>Présence de 4 médias sociaux.</t>
    </r>
  </si>
  <si>
    <t>A26 - Présence de l'icône "favicon".</t>
  </si>
  <si>
    <t>A26 - Présence du favicon (Le mot favicon est une contraction des termes
“favori” et “icône”). Après test réalise : il apparaît dans les favoris
 et en icône dans un onglet.</t>
  </si>
  <si>
    <t>A26 - Il faut savoir que pour afficher le favicon, les navigateurs 
lancent une requête vers le site pour le trouver puis l’intégrer
là où il doit apparaître.
Si le site ne possède pas de favicon, la requête renverra
une erreur 404 comme pour n’importe quel lien cassé.
En SEO le fait de multiplier les erreurs 404 et un signal négatif
renvoyé à Google sur la qualité technique d’un site.
De ce fait, il faut toujours bien renseigner le favicon.</t>
  </si>
  <si>
    <t>A26 - Ne s'applique pas à cet audit.</t>
  </si>
  <si>
    <t>A26 - Source</t>
  </si>
  <si>
    <r>
      <rPr>
        <rFont val="Arial"/>
        <color theme="1"/>
      </rPr>
      <t xml:space="preserve">Analyse du problème identifié: </t>
    </r>
    <r>
      <rPr>
        <rFont val="Arial"/>
        <color rgb="FFFF0000"/>
      </rPr>
      <t>&lt;link rel="shortcut icon" type="image/png" href="favicon.jpg"&gt;</t>
    </r>
  </si>
  <si>
    <t>A27 - Le site est compatible avec les différents navigateurs (IE, Firefox, Safari, Chrome).</t>
  </si>
  <si>
    <t>A27 - RAS</t>
  </si>
  <si>
    <r>
      <rPr>
        <rFont val="Arial"/>
        <color theme="1"/>
      </rPr>
      <t xml:space="preserve">A27 - C'est une pratique de rendre notre site multi-navigateurs pour les raisons suivantes:
- </t>
    </r>
    <r>
      <rPr>
        <rFont val="Arial"/>
        <color rgb="FFFF0000"/>
      </rPr>
      <t xml:space="preserve">d'améliorer la précision </t>
    </r>
    <r>
      <rPr>
        <rFont val="Arial"/>
        <color theme="1"/>
      </rPr>
      <t xml:space="preserve">et </t>
    </r>
    <r>
      <rPr>
        <rFont val="Arial"/>
        <color rgb="FFFF0000"/>
      </rPr>
      <t>l’accessibilité</t>
    </r>
    <r>
      <rPr>
        <rFont val="Arial"/>
        <color theme="1"/>
      </rPr>
      <t xml:space="preserve"> pour les utilisateurs.
- cela offre une image commerciale positive et une collaboration d’équipe efficace.
- de permettre de détecter avec précision les défauts et les problèmes du système.
- améliore la compatibilité des navigateurs et l’accès 24 heures sur 24 et 7 jours sur 7 aux ressources partagées.
- </t>
    </r>
    <r>
      <rPr>
        <rFont val="Arial"/>
        <color rgb="FFFF0000"/>
      </rPr>
      <t>les mises à jour automatiques pour les nouveaux appareils et navigateurs (SEO).</t>
    </r>
    <r>
      <rPr>
        <rFont val="Arial"/>
        <color theme="1"/>
      </rPr>
      <t xml:space="preserve">
Pour vérifier l’accessibilité et la transition des applications sur plusieurs navigateurs. </t>
    </r>
  </si>
  <si>
    <t>A27 - RAS pour cet audit.</t>
  </si>
  <si>
    <t>A27 - Source</t>
  </si>
  <si>
    <r>
      <rPr>
        <rFont val="Arial"/>
        <color theme="1"/>
      </rPr>
      <t xml:space="preserve">Analyse du problème identifié: </t>
    </r>
    <r>
      <rPr>
        <rFont val="Arial"/>
        <color rgb="FFFF0000"/>
      </rPr>
      <t>Oui</t>
    </r>
  </si>
  <si>
    <t>A28 - Un lien vers la page d'accueil est présent sur toutes les pages.</t>
  </si>
  <si>
    <r>
      <rPr>
        <rFont val="Arial"/>
        <color theme="1"/>
      </rPr>
      <t xml:space="preserve">A28 - </t>
    </r>
    <r>
      <rPr>
        <rFont val="Arial"/>
        <color rgb="FFFF0000"/>
      </rPr>
      <t>Le lien est fonctionnel,</t>
    </r>
    <r>
      <rPr>
        <rFont val="Arial"/>
        <color theme="1"/>
      </rPr>
      <t xml:space="preserve"> l'onglet dans la partie menu de navigation
en haut à droit du site permet réellement de retourner à l'accueil.</t>
    </r>
  </si>
  <si>
    <r>
      <rPr>
        <rFont val="Arial"/>
        <color theme="1"/>
      </rPr>
      <t xml:space="preserve">A28 - </t>
    </r>
    <r>
      <rPr>
        <rFont val="Arial"/>
        <color rgb="FFFF0000"/>
      </rPr>
      <t>Les liens permettent de changer de page</t>
    </r>
    <r>
      <rPr>
        <rFont val="Arial"/>
        <color theme="1"/>
      </rPr>
      <t xml:space="preserve"> et offre de ce fait
une meilleure fluidité lors de la navigation à l'utilisateur.
C'est une sorte de point de repère indispensable pour l'utilisateur.</t>
    </r>
  </si>
  <si>
    <t>A28 - Ne s'applique pas à cet audit.</t>
  </si>
  <si>
    <t>A28 - Source</t>
  </si>
  <si>
    <r>
      <rPr>
        <rFont val="Arial"/>
        <color theme="1"/>
      </rPr>
      <t xml:space="preserve">Analyse du problème identifié: </t>
    </r>
    <r>
      <rPr>
        <rFont val="Arial"/>
        <color rgb="FFFF0000"/>
      </rPr>
      <t>Onglet "Accueil" présent sur la page 2</t>
    </r>
  </si>
  <si>
    <t>A29 - Le site possède la balise meta ou un fichier robots.txt bien configuré.</t>
  </si>
  <si>
    <r>
      <rPr>
        <rFont val="Arial"/>
        <color theme="1"/>
      </rPr>
      <t xml:space="preserve">A29 - La balise </t>
    </r>
    <r>
      <rPr>
        <rFont val="Arial"/>
        <color rgb="FFFF0000"/>
      </rPr>
      <t>meta robots</t>
    </r>
    <r>
      <rPr>
        <rFont val="Arial"/>
        <color theme="1"/>
      </rPr>
      <t xml:space="preserve"> revêt donc une importance capitale
dans l</t>
    </r>
    <r>
      <rPr>
        <rFont val="Arial"/>
        <color rgb="FFFF0000"/>
      </rPr>
      <t>a gestion de l’indexation de son site</t>
    </r>
    <r>
      <rPr>
        <rFont val="Arial"/>
        <color theme="1"/>
      </rPr>
      <t xml:space="preserve">. Cependant elle se montrera
insuffisante dans </t>
    </r>
    <r>
      <rPr>
        <rFont val="Arial"/>
        <color rgb="FFFF0000"/>
      </rPr>
      <t>un projet d’optimisation du budget crawl.</t>
    </r>
    <r>
      <rPr>
        <rFont val="Arial"/>
        <color theme="1"/>
      </rPr>
      <t xml:space="preserve">
Dans ce audit, elle n'est pas spécifiée, donc par défaut
le robot va "</t>
    </r>
    <r>
      <rPr>
        <rFont val="Arial"/>
        <color rgb="FFFF0000"/>
      </rPr>
      <t>follow</t>
    </r>
    <r>
      <rPr>
        <rFont val="Arial"/>
        <color theme="1"/>
      </rPr>
      <t>" et "</t>
    </r>
    <r>
      <rPr>
        <rFont val="Arial"/>
        <color rgb="FFFF0000"/>
      </rPr>
      <t>index</t>
    </r>
    <r>
      <rPr>
        <rFont val="Arial"/>
        <color theme="1"/>
      </rPr>
      <t>" toutes les pages.</t>
    </r>
  </si>
  <si>
    <r>
      <rPr>
        <rFont val="Arial"/>
        <color theme="1"/>
      </rPr>
      <t xml:space="preserve">A29 - La balise meta robots permet d’indiquer si une page peut
être indexée ou pas, ainsi que plusieurs autres cas de figure.
</t>
    </r>
    <r>
      <rPr>
        <rFont val="Arial"/>
        <color rgb="FFFF0000"/>
      </rPr>
      <t>Bonne pratique :</t>
    </r>
    <r>
      <rPr>
        <rFont val="Arial"/>
        <color theme="1"/>
      </rPr>
      <t xml:space="preserve"> préciser si l'on souhaite que le contenu
soit indexé ou non et les liens suivis ou non.
La balise meta robots propose 4 commandes, qui auront des actions différentes :
Index </t>
    </r>
    <r>
      <rPr>
        <rFont val="Arial"/>
        <color rgb="FFFF0000"/>
      </rPr>
      <t xml:space="preserve">: cela veut dire que vous acceptez que cette page soit totalement
indexée dans les résultats de recherches.
</t>
    </r>
    <r>
      <rPr>
        <rFont val="Arial"/>
        <color theme="1"/>
      </rPr>
      <t xml:space="preserve">Noindex </t>
    </r>
    <r>
      <rPr>
        <rFont val="Arial"/>
        <color rgb="FFFF0000"/>
      </rPr>
      <t xml:space="preserve">: cela veut dire que vous refusez que cette page soit indexée
dans les résultats de recherches.
</t>
    </r>
    <r>
      <rPr>
        <rFont val="Arial"/>
        <color theme="1"/>
      </rPr>
      <t>Follow :</t>
    </r>
    <r>
      <rPr>
        <rFont val="Arial"/>
        <color rgb="FFFF0000"/>
      </rPr>
      <t xml:space="preserve"> cela veut dire que vous acceptez que les liens figurant
dans le contenu de cette page soit analysés et suivis.
</t>
    </r>
    <r>
      <rPr>
        <rFont val="Arial"/>
        <color theme="1"/>
      </rPr>
      <t>No Follow :</t>
    </r>
    <r>
      <rPr>
        <rFont val="Arial"/>
        <color rgb="FFFF0000"/>
      </rPr>
      <t xml:space="preserve"> cela veut dire que vous refusez que les liens figurant
dans le contenu de cette page soit analysés et suivis.
</t>
    </r>
  </si>
  <si>
    <r>
      <rPr>
        <rFont val="Arial"/>
        <color theme="1"/>
      </rPr>
      <t xml:space="preserve">A29 - Insérer la balise suivante:
</t>
    </r>
    <r>
      <rPr>
        <rFont val="Arial"/>
        <color rgb="FFFF0000"/>
      </rPr>
      <t>&lt;meta name="robots" content="index, nofollow"&gt;</t>
    </r>
    <r>
      <rPr>
        <rFont val="Arial"/>
        <color theme="1"/>
      </rPr>
      <t xml:space="preserve">
La page sera indexée mais on dira aux robots que l’on n’est
pas sûr de la qualité des liens sortants et qu’il ne faut donc pas les suivre. 
On peut se faciliter la tâche, par exemple en utilisant cette combinaison sur une page
qui comporte de</t>
    </r>
    <r>
      <rPr>
        <rFont val="Arial"/>
        <color rgb="FFFF0000"/>
      </rPr>
      <t xml:space="preserve"> nombreux liens d’affiliation.
</t>
    </r>
    <r>
      <rPr>
        <rFont val="Arial"/>
        <color theme="1"/>
      </rPr>
      <t xml:space="preserve">Dans le cadre de cet audit, je préserve finalement </t>
    </r>
    <r>
      <rPr>
        <rFont val="Arial"/>
        <color rgb="FFFF0000"/>
      </rPr>
      <t xml:space="preserve">FOLLOW 
</t>
    </r>
    <r>
      <rPr>
        <rFont val="Arial"/>
        <color theme="1"/>
      </rPr>
      <t xml:space="preserve">car nous procédons à la </t>
    </r>
    <r>
      <rPr>
        <rFont val="Arial"/>
        <color rgb="FFFF0000"/>
      </rPr>
      <t xml:space="preserve">suprresion des liens sortants </t>
    </r>
    <r>
      <rPr>
        <rFont val="Arial"/>
        <color theme="1"/>
      </rPr>
      <t>car jugés non pertinents pour
cet audit.</t>
    </r>
  </si>
  <si>
    <t>A29 - Source</t>
  </si>
  <si>
    <r>
      <rPr>
        <rFont val="Arial"/>
        <color theme="1"/>
      </rPr>
      <t xml:space="preserve">Analyse du problème identifié: </t>
    </r>
    <r>
      <rPr>
        <rFont val="Arial"/>
        <color rgb="FFFF0000"/>
      </rPr>
      <t>Absence de la balise robots &lt;meta name="robots" content="follow" /&gt;</t>
    </r>
  </si>
  <si>
    <t>B - Détections des anomalies spécialement pour le référencement local - SEO</t>
  </si>
  <si>
    <t>B1 - La page de contact inclus le nom complet, l'adresse et la Google Maps (si possible) et le numéro de téléphone.</t>
  </si>
  <si>
    <t>B1 - Les informations sont incomplètes : il manque des précisions descriptives.
Les informations sont données de manière brute, en pavé sans organisation esthétique.
Dans ce présent : il manque le numéro de téléphone,
le raccourci vers la géolocalisation Google maps (facultatif), le nom complet
de l'entreprise.</t>
  </si>
  <si>
    <r>
      <rPr>
        <rFont val="Arial"/>
        <color theme="1"/>
      </rPr>
      <t xml:space="preserve">B1 - Il faut apporter une touche d'esthétisme </t>
    </r>
    <r>
      <rPr>
        <rFont val="Arial"/>
        <color rgb="FFFF0000"/>
      </rPr>
      <t>afin de faciliter l'oeil 
de l'utilisateur</t>
    </r>
    <r>
      <rPr>
        <rFont val="Arial"/>
        <color theme="1"/>
      </rPr>
      <t xml:space="preserve"> lors de sa navigation afin </t>
    </r>
    <r>
      <rPr>
        <rFont val="Arial"/>
        <color rgb="FFFF0000"/>
      </rPr>
      <t>d'avoir un contenu fluide et de qualité.
Faciliter</t>
    </r>
    <r>
      <rPr>
        <rFont val="Arial"/>
        <color theme="1"/>
      </rPr>
      <t xml:space="preserve"> une prise de contact simple et rapide.
Insérer </t>
    </r>
    <r>
      <rPr>
        <rFont val="Arial"/>
        <color rgb="FFFF0000"/>
      </rPr>
      <t>le lien pour proposer un itinéraire Google maps</t>
    </r>
    <r>
      <rPr>
        <rFont val="Arial"/>
        <color theme="1"/>
      </rPr>
      <t xml:space="preserve"> lorsque c'est possible de recevoir les clients à l'agence.
Il faut bien renseigner l'adresse, le nom de l'agence etc...
dans la partie "contact" en pied de page pour le</t>
    </r>
    <r>
      <rPr>
        <rFont val="Arial"/>
        <color rgb="FFFF0000"/>
      </rPr>
      <t xml:space="preserve"> SEO Local.</t>
    </r>
    <r>
      <rPr>
        <rFont val="Arial"/>
        <color theme="1"/>
      </rPr>
      <t xml:space="preserve">
Cela doit être réalisé de manière identique sur l'ensemble des pages afin que les
résultats issus de la géolocalisation permettent </t>
    </r>
    <r>
      <rPr>
        <rFont val="Arial"/>
        <color rgb="FFFF0000"/>
      </rPr>
      <t>un contenu de qualité</t>
    </r>
    <r>
      <rPr>
        <rFont val="Arial"/>
        <color theme="1"/>
      </rPr>
      <t xml:space="preserve">
d'une part pour l'utilisateur et dans un second temps pour un meilleur référencement lors
du scan des  différents moteurs de recherche.
</t>
    </r>
    <r>
      <rPr>
        <rFont val="Arial"/>
        <color rgb="FFFF0000"/>
      </rPr>
      <t xml:space="preserve">Un exemple parlant pour ce type d'audit :
</t>
    </r>
    <r>
      <rPr>
        <rFont val="Arial"/>
        <color theme="1"/>
      </rPr>
      <t xml:space="preserve">une recherche classique est réalisée par un utilisateur, 
pour par exemple une “agence web”. 
L'utilisateur n’obtiendra pas les mêmes résultats en fonction
de s'il se trouve à Paris, Lyon ou Marseille ! 
Puisque les résultats seront géolocalisés par défaut, de ce fait
les agences web proches seront favorisés.
</t>
    </r>
  </si>
  <si>
    <r>
      <rPr>
        <rFont val="Arial"/>
        <color theme="1"/>
      </rPr>
      <t xml:space="preserve">B1 - Voici les informations qu'il est possible d'insérer dans
la partie "Contact" "Nous joindre" etc...
</t>
    </r>
    <r>
      <rPr>
        <rFont val="Arial"/>
        <color rgb="FFFF0000"/>
      </rPr>
      <t>L'agence web "La chouette Agence"
Nous joindre par téléphone : 01 24 56 84 96
Nous joindre par mail : contact@lachouetteagence.com
Nous sommes ici : 2 place Sathonay 69001 Lyon (voir itinéraire sur Google Maps)
Nos horaires :Ouvert de 9h à 18h, du lundi au vendredi</t>
    </r>
    <r>
      <rPr>
        <rFont val="Arial"/>
        <color theme="1"/>
      </rPr>
      <t xml:space="preserve">
</t>
    </r>
  </si>
  <si>
    <t>B1 - Source</t>
  </si>
  <si>
    <r>
      <rPr>
        <rFont val="Arial"/>
        <color theme="1"/>
      </rPr>
      <t xml:space="preserve">Analyse du problème identifié: </t>
    </r>
    <r>
      <rPr>
        <rFont val="Arial"/>
        <color rgb="FFFF0000"/>
      </rPr>
      <t>"contact@lachouetteagence.com 2 place Sathonay 69001 Lyon Ouvert de 9h à 18h, du lundi au vendredi"</t>
    </r>
  </si>
  <si>
    <t>B2 - Les adresses et/ou numéros de téléphone sont listés dans le pied-de-page.</t>
  </si>
  <si>
    <r>
      <rPr>
        <rFont val="Arial"/>
        <color theme="1"/>
      </rPr>
      <t>B2 - Nous avons uniquement</t>
    </r>
    <r>
      <rPr>
        <rFont val="Arial"/>
        <color rgb="FFFF0000"/>
      </rPr>
      <t xml:space="preserve"> la ville et le nom de l'agence dans le pied de page.</t>
    </r>
  </si>
  <si>
    <r>
      <rPr>
        <rFont val="Arial"/>
        <color theme="1"/>
      </rPr>
      <t xml:space="preserve">B2 - Il faut </t>
    </r>
    <r>
      <rPr>
        <rFont val="Arial"/>
        <color rgb="FFFF0000"/>
      </rPr>
      <t>bien renseigner</t>
    </r>
    <r>
      <rPr>
        <rFont val="Arial"/>
        <color theme="1"/>
      </rPr>
      <t xml:space="preserve"> l'adresse, le nom de l'agence etc...
dans la partie "contact" en pied de page pour le </t>
    </r>
    <r>
      <rPr>
        <rFont val="Arial"/>
        <color rgb="FFFF0000"/>
      </rPr>
      <t>SEO Local.</t>
    </r>
    <r>
      <rPr>
        <rFont val="Arial"/>
        <color theme="1"/>
      </rPr>
      <t xml:space="preserve">
Cela doit être réalisé de manière identique sur l'ensemble des pages afin que les
résultats issus de la géolocalisation permettent </t>
    </r>
    <r>
      <rPr>
        <rFont val="Arial"/>
        <color rgb="FFFF0000"/>
      </rPr>
      <t>un contenu de qualité
d'une part pour l'utilisateu</t>
    </r>
    <r>
      <rPr>
        <rFont val="Arial"/>
        <color theme="1"/>
      </rPr>
      <t xml:space="preserve">r et dans un second temps pour un meilleur référencement lors
du scan des  différents moteurs de recherche.
</t>
    </r>
    <r>
      <rPr>
        <rFont val="Arial"/>
        <color rgb="FFFF0000"/>
      </rPr>
      <t xml:space="preserve">Un exemple parlant pour ce type d'audit :
</t>
    </r>
    <r>
      <rPr>
        <rFont val="Arial"/>
        <color theme="1"/>
      </rPr>
      <t xml:space="preserve">une recherche classique est réalisée par un utilisateur, 
pour par exemple une “agence web”. 
L'utilisateur n’obtiendra pas les mêmes résultats en fonction
de s'il se trouve à Paris, Lyon ou Marseille ! 
Puisque les résultats seront géolocalisés par défaut, de ce fait
les agences web proches seront favorisés.
Il faut dans l'idéal </t>
    </r>
    <r>
      <rPr>
        <rFont val="Arial"/>
        <color rgb="FFFF0000"/>
      </rPr>
      <t xml:space="preserve">insérer les réseaux sociaux </t>
    </r>
    <r>
      <rPr>
        <rFont val="Arial"/>
        <color theme="1"/>
      </rPr>
      <t>dans le pied de pages avec comme information
complémentaire "</t>
    </r>
    <r>
      <rPr>
        <rFont val="Arial"/>
        <color rgb="FFFF0000"/>
      </rPr>
      <t>Suivez-nous".</t>
    </r>
  </si>
  <si>
    <r>
      <rPr>
        <rFont val="Arial"/>
        <color theme="1"/>
      </rPr>
      <t xml:space="preserve">B2 - L'ensemble des informations recommandées doivent donc
figurer dans le pied de page de la page d'accueil et
la partie prise de contact de la page 2.
Voici un exemple possible à insérer au niveau du pied de page:
</t>
    </r>
    <r>
      <rPr>
        <rFont val="Arial"/>
        <color rgb="FFFF0000"/>
      </rPr>
      <t xml:space="preserve">La Chouette Agence 2 place Sathonay 69001 Lyon
Contactez-nous - 01 64 26 96 34
</t>
    </r>
    <r>
      <rPr>
        <rFont val="Arial"/>
        <color theme="1"/>
      </rPr>
      <t>(avec un lien vers prise de contact pour les infos au complet)</t>
    </r>
    <r>
      <rPr>
        <rFont val="Arial"/>
        <color rgb="FFFF0000"/>
      </rPr>
      <t xml:space="preserve">
Suivez-nous</t>
    </r>
    <r>
      <rPr>
        <rFont val="Arial"/>
        <color theme="1"/>
      </rPr>
      <t xml:space="preserve"> (avec les icônes des réseaux sociaux correspondant en dessous).
En option à voir (le téléphone) pour la partie esthétique de cet audit.</t>
    </r>
  </si>
  <si>
    <t>B2 - Source</t>
  </si>
  <si>
    <r>
      <rPr>
        <rFont val="Arial"/>
        <color theme="1"/>
      </rPr>
      <t xml:space="preserve">Analyse du problème identifié: </t>
    </r>
    <r>
      <rPr>
        <rFont val="Arial"/>
        <color rgb="FFFF0000"/>
      </rPr>
      <t>La chouette agence - Agence web basée à Lyon.</t>
    </r>
  </si>
  <si>
    <t>B3 - Les coordonnées sont indiquées de la même façon partout sur le site.</t>
  </si>
  <si>
    <r>
      <rPr>
        <rFont val="Arial"/>
        <color theme="1"/>
      </rPr>
      <t xml:space="preserve">B3 - Les informations </t>
    </r>
    <r>
      <rPr>
        <rFont val="Arial"/>
        <color rgb="FFFF0000"/>
      </rPr>
      <t>ne sont pas indiquées</t>
    </r>
    <r>
      <rPr>
        <rFont val="Arial"/>
        <color theme="1"/>
      </rPr>
      <t xml:space="preserve"> de la même façon partout.
Elles sont incomplètes et à des lieux du site différents.</t>
    </r>
  </si>
  <si>
    <r>
      <rPr>
        <rFont val="Arial"/>
        <color theme="1"/>
      </rPr>
      <t xml:space="preserve">B3 - Il faut bien renseigner l'adresse, le nom de l'agence etc...
dans la partie "contact" en pied de page pour le </t>
    </r>
    <r>
      <rPr>
        <rFont val="Arial"/>
        <color rgb="FFFF0000"/>
      </rPr>
      <t>SEO Local.</t>
    </r>
    <r>
      <rPr>
        <rFont val="Arial"/>
        <color theme="1"/>
      </rPr>
      <t xml:space="preserve">
Cela doit être réalisé de manière identique sur l'ensemble des pages afin que les
résultats issus de la géolocalisation permettent </t>
    </r>
    <r>
      <rPr>
        <rFont val="Arial"/>
        <color rgb="FFFF0000"/>
      </rPr>
      <t xml:space="preserve">un contenu de qualité
d'une part pour l'utilisateur </t>
    </r>
    <r>
      <rPr>
        <rFont val="Arial"/>
        <color theme="1"/>
      </rPr>
      <t xml:space="preserve">et dans un second temps pour un meilleur référencement lors
du scan des  différents moteurs de recherche.
</t>
    </r>
    <r>
      <rPr>
        <rFont val="Arial"/>
        <color rgb="FFFF0000"/>
      </rPr>
      <t>Un exemple parlant pour ce type d'audit :</t>
    </r>
    <r>
      <rPr>
        <rFont val="Arial"/>
        <color theme="1"/>
      </rPr>
      <t xml:space="preserve">
une recherche classique est réalisée par un utilisateur, 
pour par exemple une “agence web”. 
L'utilisateur n’obtiendra pas les mêmes résultats en fonction
de s'il se trouve à Paris, Lyon ou Marseille ! 
Puisque les résultats seront géolocalisés par défaut, de ce fait
les agences web proches seront favorisés.
Il faut dans l'idéal insérer les réseaux sociaux dans le pied de pages avec comme information
complémentaire </t>
    </r>
    <r>
      <rPr>
        <rFont val="Arial"/>
        <color rgb="FFFF0000"/>
      </rPr>
      <t>"Suivez-nous"</t>
    </r>
    <r>
      <rPr>
        <rFont val="Arial"/>
        <color theme="1"/>
      </rPr>
      <t>.</t>
    </r>
  </si>
  <si>
    <r>
      <rPr>
        <rFont val="Arial"/>
        <color theme="1"/>
      </rPr>
      <t xml:space="preserve">B3 - L'ensemble des informations recommandées doivent donc
figurer dans le pied de page de la page d'accueil et
la partie prise de contact de la page 2.
Voici un exemple possible à insérer au niveau du pied de page:
</t>
    </r>
    <r>
      <rPr>
        <rFont val="Arial"/>
        <color rgb="FFFF0000"/>
      </rPr>
      <t>La Chouette Agence , 2 place Sathonay 69001 Lyon</t>
    </r>
    <r>
      <rPr>
        <rFont val="Arial"/>
        <color theme="1"/>
      </rPr>
      <t xml:space="preserve">
</t>
    </r>
    <r>
      <rPr>
        <rFont val="Arial"/>
        <color rgb="FFFF0000"/>
      </rPr>
      <t>Suivez-nous</t>
    </r>
    <r>
      <rPr>
        <rFont val="Arial"/>
        <color theme="1"/>
      </rPr>
      <t xml:space="preserve"> (avec les icônes des réseaux sociaux correspondant en dessous).
En option à voir (le téléphone) pour la partie esthétique de cet audit.</t>
    </r>
  </si>
  <si>
    <t>B3 - Source</t>
  </si>
  <si>
    <r>
      <rPr>
        <rFont val="Arial"/>
        <color theme="1"/>
      </rPr>
      <t xml:space="preserve">Analyse du problème identifié: </t>
    </r>
    <r>
      <rPr>
        <rFont val="Arial"/>
        <color rgb="FFFF0000"/>
      </rPr>
      <t>La chouette agence - Agence web basée à Lyon.</t>
    </r>
  </si>
  <si>
    <t>B4 - La socièté est inscrite dans Google My business. Le profil est complet et optimisé, avec les bons mots-clés.</t>
  </si>
  <si>
    <t>B4 - Ne s'applique pas à cet audit.</t>
  </si>
  <si>
    <t>B4 - Source</t>
  </si>
  <si>
    <r>
      <rPr>
        <rFont val="Arial"/>
        <color theme="1"/>
      </rPr>
      <t xml:space="preserve">Analyse du problème identifié: </t>
    </r>
    <r>
      <rPr>
        <rFont val="Arial"/>
        <color rgb="FFFF0000"/>
      </rPr>
      <t>Ne s'applique pas à cet audit.</t>
    </r>
  </si>
  <si>
    <t>B5 - Il y a plusieurs avis de vrais consommateurs dans Google My business.</t>
  </si>
  <si>
    <t>B5 - Ne s'applique pas à cet audit.</t>
  </si>
  <si>
    <t>B5 - Source</t>
  </si>
  <si>
    <r>
      <rPr>
        <rFont val="Arial"/>
        <color theme="1"/>
      </rPr>
      <t xml:space="preserve">Analyse du problème identifié: </t>
    </r>
    <r>
      <rPr>
        <rFont val="Arial"/>
        <color rgb="FFFF0000"/>
      </rPr>
      <t>Ne s'applique pas à cet audit.</t>
    </r>
  </si>
  <si>
    <t>B6 - Des images et des vidéos dont le "alt" est optimisé avec des mots-clés sont utilisés.</t>
  </si>
  <si>
    <r>
      <rPr>
        <rFont val="Arial"/>
        <color theme="1"/>
      </rPr>
      <t xml:space="preserve">B6 - </t>
    </r>
    <r>
      <rPr>
        <rFont val="Arial"/>
        <color rgb="FFFF0000"/>
      </rPr>
      <t>Les balises "alt"</t>
    </r>
    <r>
      <rPr>
        <rFont val="Arial"/>
        <color theme="1"/>
      </rPr>
      <t xml:space="preserve"> des images sont mal renseignées sur l'ensemble
du code, en l'occurrence dans l'exemple présent, il s'agit d'une citation,
la balise "alt" ne correspond pas du tout à la citation.
Elle est juste renseignée systématiquement par les mêmes mots-clés.</t>
    </r>
  </si>
  <si>
    <r>
      <rPr>
        <rFont val="Arial"/>
        <color theme="1"/>
      </rPr>
      <t xml:space="preserve">B6 - Il est important </t>
    </r>
    <r>
      <rPr>
        <rFont val="Arial"/>
        <color rgb="FFFF0000"/>
      </rPr>
      <t>de définir la balise ALT</t>
    </r>
    <r>
      <rPr>
        <rFont val="Arial"/>
        <color theme="1"/>
      </rPr>
      <t xml:space="preserve"> de l’image en
décrivant les images avec des mots-clés 
afin de permettre aux moteurs de recherche de l'individualiser.
</t>
    </r>
    <r>
      <rPr>
        <rFont val="Arial"/>
        <color rgb="FFFF0000"/>
      </rPr>
      <t>La pratique idéale est de choisir entre 6 à 7 mots-clés</t>
    </r>
    <r>
      <rPr>
        <rFont val="Arial"/>
        <color theme="1"/>
      </rPr>
      <t xml:space="preserve"> qui vont 
décrire ce que représente l'image.
L’idée est de </t>
    </r>
    <r>
      <rPr>
        <rFont val="Arial"/>
        <color rgb="FFFF0000"/>
      </rPr>
      <t>présenter son contenu et sa fonction.</t>
    </r>
    <r>
      <rPr>
        <rFont val="Arial"/>
        <color theme="1"/>
      </rPr>
      <t xml:space="preserve">
L'intégralité de ses actions permettra également une meilleure accessibilité aux malvoyants.</t>
    </r>
  </si>
  <si>
    <r>
      <rPr>
        <rFont val="Arial"/>
        <color theme="1"/>
      </rPr>
      <t xml:space="preserve">B6 - Il faut définir correctement l'ensemble des images via le "alt".
Si l'on prend uniquement l'exemple sélectionné,
l'action à réaliser est la suivante:
</t>
    </r>
    <r>
      <rPr>
        <rFont val="Arial"/>
        <color rgb="FFFF0000"/>
      </rPr>
      <t>&lt;img alt="Le PDG de À vos fourchettes félicite l'agence pour son travail" /&gt;</t>
    </r>
  </si>
  <si>
    <t>B6 - Source</t>
  </si>
  <si>
    <r>
      <rPr>
        <rFont val="Arial"/>
        <color theme="1"/>
      </rPr>
      <t xml:space="preserve">Analyse du problème identifié: </t>
    </r>
    <r>
      <rPr>
        <rFont val="Arial"/>
        <color rgb="FFFF0000"/>
      </rPr>
      <t>Idem que C8 pour la réponses concernant cet audit soit &lt;img alt="agence web, agence web paris, web design paris, stratégie web" src="img/citation.png" /&gt;</t>
    </r>
  </si>
  <si>
    <t>B7 - La mise à jour du contenu est régulière.</t>
  </si>
  <si>
    <r>
      <rPr>
        <rFont val="Arial"/>
        <color theme="1"/>
      </rPr>
      <t xml:space="preserve">B7 - Aucun </t>
    </r>
    <r>
      <rPr>
        <rFont val="Arial"/>
        <color rgb="FFFF0000"/>
      </rPr>
      <t>outil</t>
    </r>
    <r>
      <rPr>
        <rFont val="Arial"/>
        <color theme="1"/>
      </rPr>
      <t xml:space="preserve"> présent dans le HTML afin de permettre une MAJ 
du site en matière de SEO.
exemple pour le SEO : </t>
    </r>
    <r>
      <rPr>
        <rFont val="Arial"/>
        <color rgb="FFFF0000"/>
      </rPr>
      <t xml:space="preserve">aucun TAG </t>
    </r>
    <r>
      <rPr>
        <rFont val="Arial"/>
        <color theme="1"/>
      </rPr>
      <t>présent indiquant le suivi 
via un outil d'analyse du site.</t>
    </r>
  </si>
  <si>
    <r>
      <rPr>
        <rFont val="Arial"/>
        <color theme="1"/>
      </rPr>
      <t xml:space="preserve">B7 - Faire appel </t>
    </r>
    <r>
      <rPr>
        <rFont val="Arial"/>
        <color rgb="FFFF0000"/>
      </rPr>
      <t>à un outil SEO dès la conception d’un site est primordial</t>
    </r>
    <r>
      <rPr>
        <rFont val="Arial"/>
        <color theme="1"/>
      </rPr>
      <t xml:space="preserve">
pour optimiser au mieux le référencement de ce site sur le long terme.
Il faut penser au référencement dès le début puisque cela permet également
d’éviter une refonte dédiée au SEO et tenir à jour via des analyses constantes
car elle est amenée à évoluer avec le temps (la mise à jour de l'algorithme de Google,
le comportement des sites concurrents, ou les pratiques des internautes, évolution des mots clés(SERP-Search Engine Result Page)...poussent 
à systématiquement </t>
    </r>
    <r>
      <rPr>
        <rFont val="Arial"/>
        <color rgb="FFFF0000"/>
      </rPr>
      <t>adopter sa statégie SEO dans un environnement évolutif et non figé</t>
    </r>
    <r>
      <rPr>
        <rFont val="Arial"/>
        <color theme="1"/>
      </rPr>
      <t>.</t>
    </r>
  </si>
  <si>
    <r>
      <rPr>
        <rFont val="Arial"/>
        <color theme="1"/>
      </rPr>
      <t xml:space="preserve">B7 - </t>
    </r>
    <r>
      <rPr>
        <rFont val="Arial"/>
        <color rgb="FFFF0000"/>
      </rPr>
      <t>Mettre en place une veille</t>
    </r>
    <r>
      <rPr>
        <rFont val="Arial"/>
        <color theme="1"/>
      </rPr>
      <t xml:space="preserve"> : de ce fait si l'on garde le même exemple:
Il est nécessaire de mettre en place </t>
    </r>
    <r>
      <rPr>
        <rFont val="Arial"/>
        <color rgb="FFFF0000"/>
      </rPr>
      <t>un outil d'analyse</t>
    </r>
    <r>
      <rPr>
        <rFont val="Arial"/>
        <color theme="1"/>
      </rPr>
      <t xml:space="preserve"> tel que Yandex Metrica
et la Google Search console permettant une analyse du site
avec des dates précises fixées au préalable
(ex: analyse hebdomadaire, mensuelles, trimestrielles...).</t>
    </r>
  </si>
  <si>
    <t>B7 - Source</t>
  </si>
  <si>
    <r>
      <rPr>
        <rFont val="Arial"/>
        <color theme="1"/>
      </rPr>
      <t xml:space="preserve">Analyse du problème identifié: </t>
    </r>
    <r>
      <rPr>
        <rFont val="Arial"/>
        <color rgb="FFFF0000"/>
      </rPr>
      <t>Aucun outil présent dans le HTML permettant une veille.</t>
    </r>
  </si>
  <si>
    <t>B8 - Un suivi mensuel ou trimestriel avec un score mesurant son évolution et plus précisément "l'autorité de notre site".</t>
  </si>
  <si>
    <r>
      <rPr>
        <rFont val="Arial"/>
        <color theme="1"/>
      </rPr>
      <t xml:space="preserve">B8 - Aucun </t>
    </r>
    <r>
      <rPr>
        <rFont val="Arial"/>
        <color rgb="FFFF0000"/>
      </rPr>
      <t>outil</t>
    </r>
    <r>
      <rPr>
        <rFont val="Arial"/>
        <color theme="1"/>
      </rPr>
      <t xml:space="preserve"> présent ou d'informations l'indiquant. Effectivement, suite
à la mise en place d'une </t>
    </r>
    <r>
      <rPr>
        <rFont val="Arial"/>
        <color rgb="FFFF0000"/>
      </rPr>
      <t>stratégie SEO</t>
    </r>
    <r>
      <rPr>
        <rFont val="Arial"/>
        <color theme="1"/>
      </rPr>
      <t xml:space="preserve">, il est bien de pouvoir </t>
    </r>
    <r>
      <rPr>
        <rFont val="Arial"/>
        <color rgb="FFFF0000"/>
      </rPr>
      <t xml:space="preserve">suivre et
mesurer </t>
    </r>
    <r>
      <rPr>
        <rFont val="Arial"/>
        <color theme="1"/>
      </rPr>
      <t>concrètement</t>
    </r>
    <r>
      <rPr>
        <rFont val="Arial"/>
        <color rgb="FFFF0000"/>
      </rPr>
      <t xml:space="preserve"> son évolution en matière de scoring</t>
    </r>
    <r>
      <rPr>
        <rFont val="Arial"/>
        <color theme="1"/>
      </rPr>
      <t xml:space="preserve"> concernant
</t>
    </r>
    <r>
      <rPr>
        <rFont val="Arial"/>
        <color rgb="FFFF0000"/>
      </rPr>
      <t xml:space="preserve">"l'autorité de notre site".
</t>
    </r>
    <r>
      <rPr>
        <rFont val="Arial"/>
        <i/>
        <color theme="1"/>
      </rPr>
      <t>Définition : L'autorité d'un site web (appelée aussi E.A.T, Expertise, Authoritativeness and Trust)
représente le niveau de reconnaissance et de crédibilité que Google accorde à un site, 
c'est-à-dire l'image d'expert par rapport au sujet traité.</t>
    </r>
  </si>
  <si>
    <r>
      <rPr>
        <rFont val="Arial"/>
        <color theme="1"/>
      </rPr>
      <t xml:space="preserve">B8 - Mettre en place un </t>
    </r>
    <r>
      <rPr>
        <rFont val="Arial"/>
        <color rgb="FFFF0000"/>
      </rPr>
      <t xml:space="preserve">suivi mensuel ou trimestriel </t>
    </r>
    <r>
      <rPr>
        <rFont val="Arial"/>
        <color theme="1"/>
      </rPr>
      <t xml:space="preserve">en fonction
de la </t>
    </r>
    <r>
      <rPr>
        <rFont val="Arial"/>
        <color rgb="FFFF0000"/>
      </rPr>
      <t>fréquence des actions menées</t>
    </r>
    <r>
      <rPr>
        <rFont val="Arial"/>
        <color theme="1"/>
      </rPr>
      <t xml:space="preserve"> cohérentes avec la </t>
    </r>
    <r>
      <rPr>
        <rFont val="Arial"/>
        <color rgb="FFFF0000"/>
      </rPr>
      <t>stratégie
SEO</t>
    </r>
    <r>
      <rPr>
        <rFont val="Arial"/>
        <color theme="1"/>
      </rPr>
      <t xml:space="preserve"> souhaité au préalable.
exemple : la société </t>
    </r>
    <r>
      <rPr>
        <rFont val="Arial"/>
        <color rgb="FFFF0000"/>
      </rPr>
      <t xml:space="preserve">majestic </t>
    </r>
    <r>
      <rPr>
        <rFont val="Arial"/>
        <color theme="1"/>
      </rPr>
      <t xml:space="preserve">via un système de </t>
    </r>
    <r>
      <rPr>
        <rFont val="Arial"/>
        <color rgb="FFFF0000"/>
      </rPr>
      <t xml:space="preserve">scoring </t>
    </r>
    <r>
      <rPr>
        <rFont val="Arial"/>
        <color theme="1"/>
      </rPr>
      <t xml:space="preserve">va nous permettre
</t>
    </r>
    <r>
      <rPr>
        <rFont val="Arial"/>
        <color rgb="FFFF0000"/>
      </rPr>
      <t xml:space="preserve">un état des lieux actuel </t>
    </r>
    <r>
      <rPr>
        <rFont val="Arial"/>
        <color theme="1"/>
      </rPr>
      <t xml:space="preserve">et un </t>
    </r>
    <r>
      <rPr>
        <rFont val="Arial"/>
        <color rgb="FFFF0000"/>
      </rPr>
      <t>suivi efficace</t>
    </r>
    <r>
      <rPr>
        <rFont val="Arial"/>
        <color theme="1"/>
      </rPr>
      <t xml:space="preserve"> afin de mener à bien
notre </t>
    </r>
    <r>
      <rPr>
        <rFont val="Arial"/>
        <color rgb="FFFF0000"/>
      </rPr>
      <t>stratégie SEO</t>
    </r>
    <r>
      <rPr>
        <rFont val="Arial"/>
        <color theme="1"/>
      </rPr>
      <t xml:space="preserve">.
La </t>
    </r>
    <r>
      <rPr>
        <rFont val="Arial"/>
        <color rgb="FFFF0000"/>
      </rPr>
      <t>société Majestic</t>
    </r>
    <r>
      <rPr>
        <rFont val="Arial"/>
        <color theme="1"/>
      </rPr>
      <t xml:space="preserve"> cartographie le Web afin d'apporter des données
de surveillance des liens dont nous avons besoin pour dominer notre marché.
De ce fait, </t>
    </r>
    <r>
      <rPr>
        <rFont val="Arial"/>
        <color rgb="FFFF0000"/>
      </rPr>
      <t>il est fortement recommandé</t>
    </r>
    <r>
      <rPr>
        <rFont val="Arial"/>
        <color theme="1"/>
      </rPr>
      <t xml:space="preserve"> d'utiliser les services
d'une société comme Majestic ou similaire dans le cadre d'une stratégie SEO
bien menée.</t>
    </r>
  </si>
  <si>
    <r>
      <rPr>
        <rFont val="Arial"/>
      </rPr>
      <t>B8 - Choisir parmi les acteurs du marché en matière d'</t>
    </r>
    <r>
      <rPr>
        <rFont val="Arial"/>
        <color rgb="FFFF0000"/>
      </rPr>
      <t xml:space="preserve">autorité de site </t>
    </r>
    <r>
      <rPr>
        <rFont val="Arial"/>
      </rPr>
      <t xml:space="preserve">permettant un suivi et une notation pertinente dans le cadre de notre stratégie SEO.
De ce fait, l'action recommandée est l'inscription de la société </t>
    </r>
    <r>
      <rPr>
        <rFont val="Arial"/>
        <color rgb="FFFF0000"/>
      </rPr>
      <t>"La chouette agence"</t>
    </r>
    <r>
      <rPr>
        <rFont val="Arial"/>
      </rPr>
      <t xml:space="preserve"> auprès de </t>
    </r>
    <r>
      <rPr>
        <rFont val="Arial"/>
        <color rgb="FF1155CC"/>
        <u/>
      </rPr>
      <t>https://fr.majestic.com/afin</t>
    </r>
    <r>
      <rPr>
        <rFont val="Arial"/>
      </rPr>
      <t xml:space="preserve"> ou une autre entreprise comme</t>
    </r>
    <r>
      <rPr>
        <rFont val="Arial"/>
        <color rgb="FF000000"/>
      </rPr>
      <t xml:space="preserve">
</t>
    </r>
    <r>
      <rPr>
        <rFont val="Arial"/>
        <color rgb="FF1155CC"/>
        <u/>
      </rPr>
      <t xml:space="preserve">https://moz.com/
</t>
    </r>
    <r>
      <rPr>
        <rFont val="Arial"/>
      </rPr>
      <t xml:space="preserve">Le but est clairement de pouvoir </t>
    </r>
    <r>
      <rPr>
        <rFont val="Arial"/>
        <color rgb="FFFF0000"/>
      </rPr>
      <t xml:space="preserve">augmenter l'autorité de notre site web, </t>
    </r>
    <r>
      <rPr>
        <rFont val="Arial"/>
      </rPr>
      <t xml:space="preserve">autrement dit avoir </t>
    </r>
    <r>
      <rPr>
        <rFont val="Arial"/>
        <color rgb="FFFF0000"/>
      </rPr>
      <t>la note la plus haute possible</t>
    </r>
    <r>
      <rPr>
        <rFont val="Arial"/>
      </rPr>
      <t xml:space="preserve"> à savoir </t>
    </r>
    <r>
      <rPr>
        <rFont val="Arial"/>
        <color rgb="FFFF0000"/>
      </rPr>
      <t xml:space="preserve">100 </t>
    </r>
    <r>
      <rPr>
        <rFont val="Arial"/>
      </rPr>
      <t>(exemple la société youtube a une note de 100).</t>
    </r>
  </si>
  <si>
    <t>B8 - Source</t>
  </si>
  <si>
    <r>
      <rPr>
        <rFont val="Arial"/>
        <color theme="1"/>
      </rPr>
      <t xml:space="preserve">Analyse du problème identifié: </t>
    </r>
    <r>
      <rPr>
        <rFont val="Arial"/>
        <color rgb="FFFF0000"/>
      </rPr>
      <t>Aucun outil présent ou d'informations l'indiquant.</t>
    </r>
  </si>
  <si>
    <t>C - Détections des anomalies au niveau visuel</t>
  </si>
  <si>
    <t>Accesibilité</t>
  </si>
  <si>
    <t>C1 - Le site dispose t'ild'anomalies au niveau des réseaux sociaux présents sur le site.</t>
  </si>
  <si>
    <r>
      <rPr>
        <rFont val="Arial"/>
        <color theme="1"/>
      </rPr>
      <t xml:space="preserve">C1 - Absence de </t>
    </r>
    <r>
      <rPr>
        <rFont val="Arial"/>
        <color rgb="FFFF0000"/>
      </rPr>
      <t xml:space="preserve">l'attribut aria-label </t>
    </r>
    <r>
      <rPr>
        <rFont val="Arial"/>
        <color theme="1"/>
      </rPr>
      <t xml:space="preserve">sur les réseaux sociaux nécessaires pour 
définir une légende non visible associée à un élément HTML, </t>
    </r>
    <r>
      <rPr>
        <rFont val="Arial"/>
        <color rgb="FFFF0000"/>
      </rPr>
      <t>les liens des
réseaux sociaux absents pour les 4 proposés.</t>
    </r>
  </si>
  <si>
    <r>
      <rPr>
        <rFont val="Arial"/>
        <color theme="1"/>
      </rPr>
      <t xml:space="preserve">C1 - Cet attribut permet aux développeurs d'indiquer
</t>
    </r>
    <r>
      <rPr>
        <rFont val="Arial"/>
        <color rgb="FFFF0000"/>
      </rPr>
      <t>une alternative textuelle</t>
    </r>
    <r>
      <rPr>
        <rFont val="Arial"/>
        <color theme="1"/>
      </rPr>
      <t xml:space="preserve"> aux contrôles visuels, 
qui sera lue par les technologies d'assistance.
L’attribut aria-label ne doit être utilisé que</t>
    </r>
    <r>
      <rPr>
        <rFont val="Arial"/>
        <color rgb="FFFF0000"/>
      </rPr>
      <t xml:space="preserve"> lorsque le texte
d’un label n’est pas visible à l’écran.</t>
    </r>
    <r>
      <rPr>
        <rFont val="Arial"/>
        <color theme="1"/>
      </rPr>
      <t xml:space="preserve">
La bonne pratique est d'utiliser</t>
    </r>
    <r>
      <rPr>
        <rFont val="Arial"/>
        <color rgb="FFFF0000"/>
      </rPr>
      <t xml:space="preserve"> l'élément &lt;label&gt; </t>
    </r>
    <r>
      <rPr>
        <rFont val="Arial"/>
        <color theme="1"/>
      </rPr>
      <t xml:space="preserve">pour les éléments de formulaire et </t>
    </r>
    <r>
      <rPr>
        <rFont val="Arial"/>
        <color rgb="FFFF0000"/>
      </rPr>
      <t xml:space="preserve">l'attribut alt pour les images.
</t>
    </r>
    <r>
      <rPr>
        <rFont val="Arial"/>
        <color theme="1"/>
      </rPr>
      <t xml:space="preserve">- Insérer toujours </t>
    </r>
    <r>
      <rPr>
        <rFont val="Arial"/>
        <color rgb="FFFF0000"/>
      </rPr>
      <t>des liens en cohérences avec les images</t>
    </r>
    <r>
      <rPr>
        <rFont val="Arial"/>
        <color theme="1"/>
      </rPr>
      <t xml:space="preserve"> ou logo présentés correspondant ainsi aux contenus cités
(dans le cadre de cet audit il s'agit de l'exemple des réseaux sociaux).</t>
    </r>
  </si>
  <si>
    <r>
      <rPr>
        <rFont val="Arial"/>
        <color theme="1"/>
      </rPr>
      <t xml:space="preserve">C1 - </t>
    </r>
    <r>
      <rPr>
        <rFont val="Arial"/>
        <color rgb="FFFF0000"/>
      </rPr>
      <t>Apporter les corrections</t>
    </r>
    <r>
      <rPr>
        <rFont val="Arial"/>
        <color theme="1"/>
      </rPr>
      <t xml:space="preserve"> suivantes dans la partie HTML</t>
    </r>
    <r>
      <rPr>
        <rFont val="Arial"/>
        <color rgb="FFFF0000"/>
      </rPr>
      <t xml:space="preserve">: 
</t>
    </r>
    <r>
      <rPr>
        <rFont val="Arial"/>
        <color theme="1"/>
      </rPr>
      <t xml:space="preserve">- correction des liens.
- insertion de l'attribut aria-label.
</t>
    </r>
    <r>
      <rPr>
        <rFont val="Arial"/>
        <color rgb="FFFF0000"/>
      </rPr>
      <t xml:space="preserve">Exemple pour le lien et l'aria-label Facebook:
</t>
    </r>
    <r>
      <rPr>
        <rFont val="Arial"/>
        <i/>
        <color theme="1"/>
      </rPr>
      <t>&lt;a class="social" aria-label="Lien vers Facebook"href="https://www.facebook.com/"&gt;
&lt;span class="fa fa-facebook icon-md"aria-hidden="true"&gt;&lt;/span&gt;&lt;/a&gt;</t>
    </r>
  </si>
  <si>
    <t>C1 - Source</t>
  </si>
  <si>
    <r>
      <rPr>
        <rFont val="Arial"/>
        <color theme="1"/>
      </rPr>
      <t xml:space="preserve">Analyse du problème identifié: </t>
    </r>
    <r>
      <rPr>
        <rFont val="Arial"/>
        <color rgb="FFFF0000"/>
      </rPr>
      <t>Liens des réseaux sociaux absents ainsi que l'aria-label.</t>
    </r>
  </si>
  <si>
    <t>C2 - Les images insérées dans les pages sont cohérentes avec le texte.</t>
  </si>
  <si>
    <r>
      <rPr>
        <rFont val="Arial"/>
        <color theme="1"/>
      </rPr>
      <t>C2 - Le contenu est cohérent systématiquement avec le texte.
exemple: si nous prenons les 4 exemples dans la partie</t>
    </r>
    <r>
      <rPr>
        <rFont val="Arial"/>
        <color rgb="FFFF0000"/>
      </rPr>
      <t xml:space="preserve"> "Nous travaillons avec beaucoup de clients, voici nos réalisations"</t>
    </r>
    <r>
      <rPr>
        <rFont val="Arial"/>
        <color theme="1"/>
      </rPr>
      <t xml:space="preserve">. Nous disposons bien d'un contenu
cohérent avec le descriptif de l'image et la partie explicative des 4 clients cités.
À savoir les suivants: 
</t>
    </r>
    <r>
      <rPr>
        <rFont val="Arial"/>
        <color rgb="FFFF0000"/>
      </rPr>
      <t>"Refonte d'un site web pour un journal local"
"Création d'un site web pour photographes"
"Création d'un site internet pour un voyageur"
Conception d'un site internet pour une agence de mariage"</t>
    </r>
  </si>
  <si>
    <r>
      <rPr>
        <rFont val="Arial"/>
        <color theme="1"/>
      </rPr>
      <t xml:space="preserve">C2 - Les moteurs de recherche lisent les noms de fichiers image et 
s'en servent pour optimiser la recherche.
Donc, il est necessaire </t>
    </r>
    <r>
      <rPr>
        <rFont val="Arial"/>
        <color rgb="FFFF0000"/>
      </rPr>
      <t>de donner aux images des noms de fichiers décrivant
correctement le visuel fourni avec un texte descriptif clair et qui a du sens.</t>
    </r>
    <r>
      <rPr>
        <rFont val="Arial"/>
        <color theme="1"/>
      </rPr>
      <t xml:space="preserve">
</t>
    </r>
  </si>
  <si>
    <t>C2 - Ne s'applique pas à cet audit.</t>
  </si>
  <si>
    <t>C2 - Source</t>
  </si>
  <si>
    <r>
      <rPr>
        <rFont val="Arial"/>
        <color theme="1"/>
      </rPr>
      <t xml:space="preserve">Analyse du problème identifié: </t>
    </r>
    <r>
      <rPr>
        <rFont val="Arial"/>
        <color rgb="FFFF0000"/>
      </rPr>
      <t>Présence de contenu cohérent.</t>
    </r>
  </si>
  <si>
    <t>C3 - Un attribut permettant d'indiquer que la valeur saisie dans un champ de saisie n'est pas conforme.</t>
  </si>
  <si>
    <r>
      <rPr>
        <rFont val="Arial"/>
        <color theme="1"/>
      </rPr>
      <t>C3 -</t>
    </r>
    <r>
      <rPr>
        <rFont val="Arial"/>
        <color rgb="FFFF0000"/>
      </rPr>
      <t xml:space="preserve"> Manque de l'attribut </t>
    </r>
    <r>
      <rPr>
        <rFont val="Arial"/>
        <color theme="1"/>
      </rPr>
      <t xml:space="preserve">suivant: </t>
    </r>
    <r>
      <rPr>
        <rFont val="Arial"/>
        <color rgb="FFFF0000"/>
      </rPr>
      <t>Aria-invalid</t>
    </r>
    <r>
      <rPr>
        <rFont val="Arial"/>
        <color theme="1"/>
      </rPr>
      <t xml:space="preserve">, ce qui provoque une erreur
visuelle lors du </t>
    </r>
    <r>
      <rPr>
        <rFont val="Arial"/>
        <color rgb="FFFF0000"/>
      </rPr>
      <t xml:space="preserve">test d'accessibilité </t>
    </r>
    <r>
      <rPr>
        <rFont val="Arial"/>
        <color theme="1"/>
      </rPr>
      <t>"Wave Evaluation Tool"
utilisé dans le cadre de cet audit.</t>
    </r>
  </si>
  <si>
    <r>
      <rPr>
        <rFont val="Arial"/>
        <color theme="1"/>
      </rPr>
      <t xml:space="preserve">C3 - Lorsque </t>
    </r>
    <r>
      <rPr>
        <rFont val="Arial"/>
        <color rgb="FFFF0000"/>
      </rPr>
      <t xml:space="preserve">la valeur de cet attribut est à true,
</t>
    </r>
    <r>
      <rPr>
        <rFont val="Arial"/>
        <color theme="1"/>
      </rPr>
      <t xml:space="preserve">il informe l’utilisateur que </t>
    </r>
    <r>
      <rPr>
        <rFont val="Arial"/>
        <color rgb="FFFF0000"/>
      </rPr>
      <t>la saisie du champ de formulaire en question est erronée</t>
    </r>
    <r>
      <rPr>
        <rFont val="Arial"/>
        <color theme="1"/>
      </rPr>
      <t xml:space="preserve">.
L’attribut </t>
    </r>
    <r>
      <rPr>
        <rFont val="Arial"/>
        <color rgb="FFFF0000"/>
      </rPr>
      <t>aria-invalid</t>
    </r>
    <r>
      <rPr>
        <rFont val="Arial"/>
        <color theme="1"/>
      </rPr>
      <t xml:space="preserve"> est utilisé pour indiquer que la valeur
saisie dans un champ de saisie n’est pas </t>
    </r>
    <r>
      <rPr>
        <rFont val="Arial"/>
        <color rgb="FFFF0000"/>
      </rPr>
      <t>conforme au format attendu par l’application</t>
    </r>
    <r>
      <rPr>
        <rFont val="Arial"/>
        <color theme="1"/>
      </rPr>
      <t>.
Aria-invalid est utilisé pour indiquer qu’un champ obligatoire n’a pas été rempli.
Les formats tels que les adresses électroniques ou les numéros de téléphone sont concernés.</t>
    </r>
  </si>
  <si>
    <r>
      <rPr>
        <rFont val="Arial"/>
        <color theme="1"/>
      </rPr>
      <t xml:space="preserve">C3 - Ajout de l'attribut aria-invalid="false"
</t>
    </r>
    <r>
      <rPr>
        <rFont val="Arial"/>
        <color rgb="FFFF0000"/>
      </rPr>
      <t>&lt;input class="form-control" 
type="email" required id="input_504" aria-invalid="false" /&gt;</t>
    </r>
  </si>
  <si>
    <t>C3 - Source</t>
  </si>
  <si>
    <r>
      <rPr>
        <rFont val="Arial"/>
        <color theme="1"/>
      </rPr>
      <t xml:space="preserve">Analyse du problème identifié: </t>
    </r>
    <r>
      <rPr>
        <rFont val="Arial"/>
        <color rgb="FFFF0000"/>
      </rPr>
      <t>Manque de l'attribut suivant: Aria-invalid.</t>
    </r>
  </si>
  <si>
    <t>C4 - Les contrastes couleurs textes/fonds sont suffisants.</t>
  </si>
  <si>
    <r>
      <rPr>
        <rFont val="Arial"/>
        <color theme="1"/>
      </rPr>
      <t xml:space="preserve">C4 - Si nous prenons par exemple </t>
    </r>
    <r>
      <rPr>
        <rFont val="Arial"/>
        <color rgb="FFFF0000"/>
      </rPr>
      <t>la page d'accueil, 29 erreurs au niveau
des contrastes.</t>
    </r>
    <r>
      <rPr>
        <rFont val="Arial"/>
        <color theme="1"/>
      </rPr>
      <t xml:space="preserve"> Il faut que le texte soit suffisamment contrasté </t>
    </r>
    <r>
      <rPr>
        <rFont val="Arial"/>
        <color rgb="FFFF0000"/>
      </rPr>
      <t>avec son fond.</t>
    </r>
    <r>
      <rPr>
        <rFont val="Arial"/>
        <color theme="1"/>
      </rPr>
      <t xml:space="preserve">
Le contenu textuel doit suffisamment contrasté avec sa couleur de fond,
afin d’avoir la possibilité de le lire ou, en tout cas, plus de facilité à le faire
notamment pour </t>
    </r>
    <r>
      <rPr>
        <rFont val="Arial"/>
        <color rgb="FFFF0000"/>
      </rPr>
      <t>les personnes malvoyantes.</t>
    </r>
  </si>
  <si>
    <r>
      <rPr>
        <rFont val="Arial"/>
        <color theme="1"/>
      </rPr>
      <t xml:space="preserve">C4 - Se servir </t>
    </r>
    <r>
      <rPr>
        <rFont val="Arial"/>
        <color rgb="FFFF0000"/>
      </rPr>
      <t>d'un outil tel qu'un vérificateur d'accessibilité automatisé (headings maps)</t>
    </r>
    <r>
      <rPr>
        <rFont val="Arial"/>
        <color theme="1"/>
      </rPr>
      <t xml:space="preserve">
ainsi qu'un </t>
    </r>
    <r>
      <rPr>
        <rFont val="Arial"/>
        <color rgb="FFFF0000"/>
      </rPr>
      <t>outil d'évaluation de l'accessibilité</t>
    </r>
    <r>
      <rPr>
        <rFont val="Arial"/>
        <color theme="1"/>
      </rPr>
      <t xml:space="preserve"> du </t>
    </r>
    <r>
      <rPr>
        <rFont val="Arial"/>
        <color rgb="FFFF0000"/>
      </rPr>
      <t>Wave Evaluation Tool.</t>
    </r>
    <r>
      <rPr>
        <rFont val="Arial"/>
        <color theme="1"/>
      </rPr>
      <t xml:space="preserve">
- Les deux référentiels (RGAA et WCAG) imposent tous deux un rapport
de contraste minimal entre la couleur du texte et sa couleur de fond :
- la règle de niveau d’accessibilité AA impose un rapport de </t>
    </r>
    <r>
      <rPr>
        <rFont val="Arial"/>
        <color rgb="FFFF0000"/>
      </rPr>
      <t>contraste minimal de 4,5:1</t>
    </r>
    <r>
      <rPr>
        <rFont val="Arial"/>
        <color theme="1"/>
      </rPr>
      <t xml:space="preserve">. 
- la règle de niveau AAA impose un rapport de </t>
    </r>
    <r>
      <rPr>
        <rFont val="Arial"/>
        <color rgb="FFFF0000"/>
      </rPr>
      <t>contraste minimal de 7:1.</t>
    </r>
    <r>
      <rPr>
        <rFont val="Arial"/>
        <color theme="1"/>
      </rPr>
      <t xml:space="preserve">
</t>
    </r>
    <r>
      <rPr>
        <rFont val="Arial"/>
        <color rgb="FFFF0000"/>
      </rPr>
      <t xml:space="preserve">Les critères de succès 1.4.3 et 1.4.6 des WCAG </t>
    </r>
    <r>
      <rPr>
        <rFont val="Arial"/>
        <color theme="1"/>
      </rPr>
      <t>énoncent des exceptions pour trois cas
(le texte agrandi, le texte décoratif, les logotypes).</t>
    </r>
  </si>
  <si>
    <r>
      <rPr>
        <rFont val="Arial"/>
        <color theme="1"/>
      </rPr>
      <t xml:space="preserve">C4 - Installation des </t>
    </r>
    <r>
      <rPr>
        <rFont val="Arial"/>
        <color rgb="FFFF0000"/>
      </rPr>
      <t xml:space="preserve">outils suivants: </t>
    </r>
    <r>
      <rPr>
        <rFont val="Arial"/>
        <color theme="1"/>
      </rPr>
      <t xml:space="preserve">Headingsmap / Wave Evaluation Tool.
- </t>
    </r>
    <r>
      <rPr>
        <rFont val="Arial"/>
        <color rgb="FFFF0000"/>
      </rPr>
      <t xml:space="preserve">Correction des erreurs de contrastes </t>
    </r>
    <r>
      <rPr>
        <rFont val="Arial"/>
        <color theme="1"/>
      </rPr>
      <t xml:space="preserve">dans la partie </t>
    </r>
    <r>
      <rPr>
        <rFont val="Arial"/>
        <color rgb="FFFF0000"/>
      </rPr>
      <t xml:space="preserve">HTML et CSS (voir code).
</t>
    </r>
    <r>
      <rPr>
        <rFont val="Arial"/>
        <color theme="1"/>
      </rPr>
      <t xml:space="preserve">- Possibilité de vérifier l'avancée des corrections effectuées
via </t>
    </r>
    <r>
      <rPr>
        <rFont val="Arial"/>
        <color rgb="FFFF0000"/>
      </rPr>
      <t>les copies écrans des outils utilisés.</t>
    </r>
  </si>
  <si>
    <t>C4 - Source</t>
  </si>
  <si>
    <r>
      <rPr>
        <rFont val="Arial"/>
        <color theme="1"/>
      </rPr>
      <t xml:space="preserve">Analyse du problème identifié: </t>
    </r>
    <r>
      <rPr>
        <rFont val="Arial"/>
        <color rgb="FFFF0000"/>
      </rPr>
      <t>Présence d'anomalies au niveau des contrastes.</t>
    </r>
  </si>
  <si>
    <t>C5 - Le site dispose de champ de formulaire, de case à cocher, boutons radio etc. conformes en matière d'accessibilité.</t>
  </si>
  <si>
    <r>
      <rPr>
        <rFont val="Arial"/>
        <color theme="1"/>
      </rPr>
      <t xml:space="preserve">C5 - Il manque les éléments permettant la lecture </t>
    </r>
    <r>
      <rPr>
        <rFont val="Arial"/>
        <color rgb="FFFF0000"/>
      </rPr>
      <t xml:space="preserve">des écrans </t>
    </r>
    <r>
      <rPr>
        <rFont val="Arial"/>
        <color theme="1"/>
      </rPr>
      <t xml:space="preserve">possible
en matière </t>
    </r>
    <r>
      <rPr>
        <rFont val="Arial"/>
        <color rgb="FFFF0000"/>
      </rPr>
      <t>d'accessibilité.</t>
    </r>
    <r>
      <rPr>
        <rFont val="Arial"/>
        <color theme="1"/>
      </rPr>
      <t xml:space="preserve"> Dans le cadre de cet audit, il faut utiliser </t>
    </r>
    <r>
      <rPr>
        <rFont val="Arial"/>
        <color rgb="FFFF0000"/>
      </rPr>
      <t>l’élément label
dans les formulaires (de la page 2).
L’élément label permet de donner un intitulé à un champ de formulaire
comme par exemple un input de type text.</t>
    </r>
  </si>
  <si>
    <r>
      <rPr>
        <rFont val="Arial"/>
        <color theme="1"/>
      </rPr>
      <t xml:space="preserve">C5 -  Il faut systématiquement penser qu'il faille </t>
    </r>
    <r>
      <rPr>
        <rFont val="Arial"/>
        <color rgb="FFFF0000"/>
      </rPr>
      <t xml:space="preserve">associer 
chaque champ de formulaire à un texte.
</t>
    </r>
    <r>
      <rPr>
        <rFont val="Arial"/>
        <color theme="1"/>
      </rPr>
      <t xml:space="preserve">Voici un exemple de syntaxe et de bonne pratique 
en matière de code HTML (copier-coller voir source C5):
</t>
    </r>
    <r>
      <rPr>
        <rFont val="Arial"/>
        <color rgb="FFFF0000"/>
      </rPr>
      <t xml:space="preserve">"La syntaxe à utiliser est la suivante :
</t>
    </r>
    <r>
      <rPr>
        <rFont val="Arial"/>
        <i/>
        <color rgb="FFFF0000"/>
      </rPr>
      <t>&lt;label for="mon_id"&gt;Chercher:&lt;/label&gt;
&lt;input id="mon_id" type="text" /&gt;</t>
    </r>
    <r>
      <rPr>
        <rFont val="Arial"/>
        <color rgb="FFFF0000"/>
      </rPr>
      <t xml:space="preserve">
L’élément label peut être séparé du champ de formulaire (ici un élément input de type text), ou bien il peut l’encadrer de la manière suivante:
</t>
    </r>
    <r>
      <rPr>
        <rFont val="Arial"/>
        <i/>
        <color rgb="FFFF0000"/>
      </rPr>
      <t>&lt;label for="mon_id"&gt;
        Chercher:
        &lt;input id="mon_id" type="text" /&gt;
&lt;/label&gt;"</t>
    </r>
  </si>
  <si>
    <r>
      <rPr>
        <rFont val="Arial"/>
        <color theme="1"/>
      </rPr>
      <t xml:space="preserve">C5 - Il est nécessaire d'insérer les éléments suivants 
dans la page 2: 
</t>
    </r>
    <r>
      <rPr>
        <rFont val="Arial"/>
        <color rgb="FFFF0000"/>
      </rPr>
      <t>&lt;label for="email"&gt;
&lt;/label for="name"&gt;
&lt;label for="input_504"&gt;
&lt;label for="message"&gt;</t>
    </r>
    <r>
      <rPr>
        <rFont val="Arial"/>
        <color theme="1"/>
      </rPr>
      <t xml:space="preserve">
</t>
    </r>
  </si>
  <si>
    <t>C5 - Source</t>
  </si>
  <si>
    <r>
      <rPr>
        <rFont val="Arial"/>
        <color theme="1"/>
      </rPr>
      <t xml:space="preserve">Analyse du problème identifié: </t>
    </r>
    <r>
      <rPr>
        <rFont val="Arial"/>
        <color rgb="FFFF0000"/>
      </rPr>
      <t>Absence d'éléments pour les formulaires de la page 2 (contact) concernant les lecteurs d'écrans.</t>
    </r>
  </si>
  <si>
    <t>C6 - Le nom de chaque fichier image a été optimisée.</t>
  </si>
  <si>
    <r>
      <rPr>
        <rFont val="Arial"/>
        <color theme="1"/>
      </rPr>
      <t xml:space="preserve">C6 - Présence </t>
    </r>
    <r>
      <rPr>
        <rFont val="Arial"/>
        <color rgb="FFFF0000"/>
      </rPr>
      <t xml:space="preserve">d'une redondance </t>
    </r>
    <r>
      <rPr>
        <rFont val="Arial"/>
        <color theme="1"/>
      </rPr>
      <t>dans les textes des images, 
le texte n'est pas optimisé par le texte choisi.
Il est par moments</t>
    </r>
    <r>
      <rPr>
        <rFont val="Arial"/>
        <color rgb="FFFF0000"/>
      </rPr>
      <t xml:space="preserve"> identique ou insuffisant.</t>
    </r>
    <r>
      <rPr>
        <rFont val="Arial"/>
        <color theme="1"/>
      </rPr>
      <t xml:space="preserve">
</t>
    </r>
    <r>
      <rPr>
        <rFont val="Arial"/>
        <color rgb="FFFF0000"/>
      </rPr>
      <t>Plusieurs erreurs apparaissent dans le rapport d'analyse "Wave Evaluation Tool "
(outil d'évaluation de l'accessibilité du Web).</t>
    </r>
  </si>
  <si>
    <r>
      <rPr>
        <rFont val="Arial"/>
        <color theme="1"/>
      </rPr>
      <t>C6 - Il faut éviter</t>
    </r>
    <r>
      <rPr>
        <rFont val="Arial"/>
        <color rgb="FFFF0000"/>
      </rPr>
      <t xml:space="preserve"> la redondance </t>
    </r>
    <r>
      <rPr>
        <rFont val="Arial"/>
        <color theme="1"/>
      </rPr>
      <t xml:space="preserve">d'un texte. </t>
    </r>
    <r>
      <rPr>
        <rFont val="Arial"/>
        <color rgb="FFFF0000"/>
      </rPr>
      <t>reprenant un contenu identique,</t>
    </r>
    <r>
      <rPr>
        <rFont val="Arial"/>
        <color theme="1"/>
      </rPr>
      <t xml:space="preserve">
il faut réaliser un descriptif simple clair et concis d'une image par exemple.
Si l'image fournit une ou plusieurs informations supplémentaires significatives,
nous pouvons inscrires ces mêmes informations </t>
    </r>
    <r>
      <rPr>
        <rFont val="Arial"/>
        <color rgb="FFFF0000"/>
      </rPr>
      <t>dans un bref alt "text".</t>
    </r>
    <r>
      <rPr>
        <rFont val="Arial"/>
        <color theme="1"/>
      </rPr>
      <t xml:space="preserve">
Il est pénible pour le lecteur d'avoir tous les paragraphes écrits en double...
Si l'image est décrite de manière adéquate dans le corps de texte principal,
</t>
    </r>
    <r>
      <rPr>
        <rFont val="Arial"/>
        <color rgb="FFFF0000"/>
      </rPr>
      <t xml:space="preserve">la balise alt="" suffit.
</t>
    </r>
    <r>
      <rPr>
        <rFont val="Arial"/>
        <color theme="1"/>
      </rPr>
      <t xml:space="preserve">- cela fait plus de textes inutiles, donc mauvais pour le </t>
    </r>
    <r>
      <rPr>
        <rFont val="Arial"/>
        <color rgb="FFFF0000"/>
      </rPr>
      <t xml:space="preserve">SEO </t>
    </r>
    <r>
      <rPr>
        <rFont val="Arial"/>
        <color theme="1"/>
      </rPr>
      <t xml:space="preserve">en matière du chargement car  HTML plus lourds.
- cela rend </t>
    </r>
    <r>
      <rPr>
        <rFont val="Arial"/>
        <color rgb="FFFF0000"/>
      </rPr>
      <t xml:space="preserve">l'accessibilité </t>
    </r>
    <r>
      <rPr>
        <rFont val="Arial"/>
        <color theme="1"/>
      </rPr>
      <t>plus difficile.</t>
    </r>
  </si>
  <si>
    <r>
      <rPr>
        <rFont val="Arial"/>
        <color theme="1"/>
      </rPr>
      <t xml:space="preserve">C6 - Il faut </t>
    </r>
    <r>
      <rPr>
        <rFont val="Arial"/>
        <color rgb="FFFF0000"/>
      </rPr>
      <t>apporter les corrections en matière de contenu</t>
    </r>
    <r>
      <rPr>
        <rFont val="Arial"/>
        <color theme="1"/>
      </rPr>
      <t xml:space="preserve"> et de
descriptifs tel que les images.
exemple avec le logo la chouette agence : 
&lt;img src="img/logo.png" class="center-block image-resize-mode"
</t>
    </r>
    <r>
      <rPr>
        <rFont val="Arial"/>
        <color rgb="FFFF0000"/>
      </rPr>
      <t>alt="Logo de la Chouette agence" /&gt;</t>
    </r>
  </si>
  <si>
    <t>C6 - Source</t>
  </si>
  <si>
    <r>
      <rPr>
        <rFont val="Arial"/>
        <color theme="1"/>
      </rPr>
      <t xml:space="preserve">Analyse du problème identifié: </t>
    </r>
    <r>
      <rPr>
        <rFont val="Arial"/>
        <color rgb="FFFF0000"/>
      </rPr>
      <t>Présence de textes non optimisée sur certaines images.</t>
    </r>
  </si>
  <si>
    <t>C7 - La taille des images du site a été optimisé et répond bien aux attentes du responsive.</t>
  </si>
  <si>
    <r>
      <rPr>
        <rFont val="Arial"/>
        <color theme="1"/>
      </rPr>
      <t xml:space="preserve">C7 - </t>
    </r>
    <r>
      <rPr>
        <rFont val="Arial"/>
        <color rgb="FFFF0000"/>
      </rPr>
      <t>Mauvaise gestion du responsive</t>
    </r>
    <r>
      <rPr>
        <rFont val="Arial"/>
        <color theme="1"/>
      </rPr>
      <t xml:space="preserve"> dans les formats mobiles de certaines images
(non-respect de la taille par rapport au conteneur proposé).
</t>
    </r>
    <r>
      <rPr>
        <rFont val="Arial"/>
        <color rgb="FFFF0000"/>
      </rPr>
      <t>Contenu non optimisé</t>
    </r>
    <r>
      <rPr>
        <rFont val="Arial"/>
        <color theme="1"/>
      </rPr>
      <t xml:space="preserve"> pour les images </t>
    </r>
    <r>
      <rPr>
        <rFont val="Arial"/>
        <color rgb="FFFF0000"/>
      </rPr>
      <t>(aucune compression réalisée de fichiers).</t>
    </r>
  </si>
  <si>
    <r>
      <rPr>
        <rFont val="Arial"/>
        <color theme="1"/>
      </rPr>
      <t xml:space="preserve">C7 - Toujours </t>
    </r>
    <r>
      <rPr>
        <rFont val="Arial"/>
        <color rgb="FFFF0000"/>
      </rPr>
      <t>procéder à une compression des images</t>
    </r>
    <r>
      <rPr>
        <rFont val="Arial"/>
        <color theme="1"/>
      </rPr>
      <t xml:space="preserve"> afin d'apporter
un contenu plus léger puisque cela va jouer un rôle important </t>
    </r>
    <r>
      <rPr>
        <rFont val="Arial"/>
        <color rgb="FFFF0000"/>
      </rPr>
      <t>dans le temps de chargement des pages,</t>
    </r>
    <r>
      <rPr>
        <rFont val="Arial"/>
        <color theme="1"/>
      </rPr>
      <t xml:space="preserve">
Gain de temps, vitesse plus rapide du site en matière d'affichage;</t>
    </r>
    <r>
      <rPr>
        <rFont val="Arial"/>
        <color rgb="FFFF0000"/>
      </rPr>
      <t xml:space="preserve"> un atout donc pour SEO.</t>
    </r>
    <r>
      <rPr>
        <rFont val="Arial"/>
        <color theme="1"/>
      </rPr>
      <t xml:space="preserve">
- Pour la gestion du responsive </t>
    </r>
    <r>
      <rPr>
        <rFont val="Arial"/>
        <color rgb="FFFF0000"/>
      </rPr>
      <t>(accessibilité)</t>
    </r>
    <r>
      <rPr>
        <rFont val="Arial"/>
        <color theme="1"/>
      </rPr>
      <t xml:space="preserve"> et de la </t>
    </r>
    <r>
      <rPr>
        <rFont val="Arial"/>
        <color rgb="FFFF0000"/>
      </rPr>
      <t>vitesse de chargement</t>
    </r>
    <r>
      <rPr>
        <rFont val="Arial"/>
        <color theme="1"/>
      </rPr>
      <t xml:space="preserve"> et lectures des images (SEO), 
il est préférable systématiquement soit de </t>
    </r>
    <r>
      <rPr>
        <rFont val="Arial"/>
        <color rgb="FFFF0000"/>
      </rPr>
      <t>respecter les tailles d'images d'origine</t>
    </r>
    <r>
      <rPr>
        <rFont val="Arial"/>
        <color theme="1"/>
      </rPr>
      <t xml:space="preserve">
ou alors de les optimisés en amont.
- </t>
    </r>
    <r>
      <rPr>
        <rFont val="Arial"/>
        <color rgb="FFFF0000"/>
      </rPr>
      <t>utilisation d'un compresseur d'images</t>
    </r>
    <r>
      <rPr>
        <rFont val="Arial"/>
        <color theme="1"/>
      </rPr>
      <t xml:space="preserve"> afin d'améliorer la vitesse de chargement 
du site web (exemple d'outils:https://compressor.io/).</t>
    </r>
  </si>
  <si>
    <r>
      <rPr>
        <rFont val="Arial"/>
        <color theme="1"/>
      </rPr>
      <t xml:space="preserve">C7 - </t>
    </r>
    <r>
      <rPr>
        <rFont val="Arial"/>
        <color rgb="FFFF0000"/>
      </rPr>
      <t xml:space="preserve">Gestion du responsive </t>
    </r>
    <r>
      <rPr>
        <rFont val="Arial"/>
        <color theme="1"/>
      </rPr>
      <t xml:space="preserve">: mettre les images en 100% 
</t>
    </r>
    <r>
      <rPr>
        <rFont val="Arial"/>
        <color rgb="FFFF0000"/>
      </rPr>
      <t>au niveau de la width</t>
    </r>
    <r>
      <rPr>
        <rFont val="Arial"/>
        <color theme="1"/>
      </rPr>
      <t xml:space="preserve"> afin d'avoir des images à 100 %
de la taille vis-à-vis du conteneur.
- Utilisation </t>
    </r>
    <r>
      <rPr>
        <rFont val="Arial"/>
        <color rgb="FFFF0000"/>
      </rPr>
      <t xml:space="preserve">d'un logiciel de compression </t>
    </r>
    <r>
      <rPr>
        <rFont val="Arial"/>
        <color theme="1"/>
      </rPr>
      <t>des images (https://compressor.io/)
afin de réduire le poids des images (procéder au remplacement des images présentes</t>
    </r>
    <r>
      <rPr>
        <rFont val="Arial"/>
        <color rgb="FFFF0000"/>
      </rPr>
      <t xml:space="preserve"> dans le cadre de cet audit par des images compressées)</t>
    </r>
    <r>
      <rPr>
        <rFont val="Arial"/>
        <color theme="1"/>
      </rPr>
      <t xml:space="preserve">, l'ensemble des
modifications réalisées sont disponibles </t>
    </r>
    <r>
      <rPr>
        <rFont val="Arial"/>
        <color rgb="FFFF0000"/>
      </rPr>
      <t>dans le dossier img sur git hub pages.</t>
    </r>
  </si>
  <si>
    <t>C7 - Source</t>
  </si>
  <si>
    <r>
      <rPr>
        <rFont val="Arial"/>
        <color theme="1"/>
      </rPr>
      <t xml:space="preserve">Analyse du problème identifié: </t>
    </r>
    <r>
      <rPr>
        <rFont val="Arial"/>
        <color rgb="FFFF0000"/>
      </rPr>
      <t>Présence d'images ne respectant pas la taille de leurs conteneurs + image non minifiée.</t>
    </r>
  </si>
  <si>
    <t>Accesibilité&amp;SEO</t>
  </si>
  <si>
    <t>C8 - Chaque image est dotée d'une alternative textuelle appropriée (balise &lt;alt&gt;).</t>
  </si>
  <si>
    <r>
      <rPr>
        <rFont val="Arial"/>
        <color theme="1"/>
      </rPr>
      <t xml:space="preserve">C8 - </t>
    </r>
    <r>
      <rPr>
        <rFont val="Arial"/>
        <color rgb="FFFF0000"/>
      </rPr>
      <t>Les balises "alt"</t>
    </r>
    <r>
      <rPr>
        <rFont val="Arial"/>
        <color theme="1"/>
      </rPr>
      <t xml:space="preserve"> des images sont mal renseignées sur l'ensemble
du code, en l'occurrence dans l'exemple présent, il s'agit d'une citation,
la balise "alt" ne correspond pas du tout à la citation.
Elle est juste renseignée systématiquement par les mêmes mots-clés.</t>
    </r>
  </si>
  <si>
    <r>
      <rPr>
        <rFont val="Arial"/>
        <color theme="1"/>
      </rPr>
      <t xml:space="preserve">C8 - Il est important de </t>
    </r>
    <r>
      <rPr>
        <rFont val="Arial"/>
        <color rgb="FFFF0000"/>
      </rPr>
      <t>définir la balise ALT</t>
    </r>
    <r>
      <rPr>
        <rFont val="Arial"/>
        <color theme="1"/>
      </rPr>
      <t xml:space="preserve"> de l’image en
décrivant les images avec des mots-clés 
afin de permettre aux moteurs de recherche de l'individualiser.
</t>
    </r>
    <r>
      <rPr>
        <rFont val="Arial"/>
        <color rgb="FFFF0000"/>
      </rPr>
      <t>La pratique idéale est de choisir entre 6 à 7 mots-clés</t>
    </r>
    <r>
      <rPr>
        <rFont val="Arial"/>
        <color theme="1"/>
      </rPr>
      <t xml:space="preserve"> qui vont 
décrire ce que représente l'image.
L’idée est de présenter son contenu et sa fonction.
L'intégralité de ses actions permettra également une meilleure accessibilité aux malvoyants.</t>
    </r>
  </si>
  <si>
    <r>
      <rPr>
        <rFont val="Arial"/>
        <color theme="1"/>
      </rPr>
      <t xml:space="preserve">C8 - Il faut définir correctement l'ensemble des images via le "alt".
Si l'on prend uniquement l'exemple sélectionné,
l'action à réaliser est la suivante:
</t>
    </r>
    <r>
      <rPr>
        <rFont val="Arial"/>
        <color rgb="FFFF0000"/>
      </rPr>
      <t xml:space="preserve">&lt;img alt="Le PDG de À vos fourchettes félicite l'agence pour son travail" /&gt;
</t>
    </r>
    <r>
      <rPr>
        <rFont val="Arial"/>
        <b/>
        <color theme="1"/>
      </rPr>
      <t xml:space="preserve">Quelques autres exemples:
</t>
    </r>
    <r>
      <rPr>
        <rFont val="Arial"/>
        <color rgb="FFFF0000"/>
      </rPr>
      <t xml:space="preserve">alt="Refonte site web journal"title="Agrandir l'image refonte d'un site web"
</t>
    </r>
    <r>
      <rPr>
        <rFont val="Arial"/>
        <color theme="1"/>
      </rPr>
      <t xml:space="preserve">alt= modifié pour le Logo de la Chouette agence, Agence de web design à Lyon.
</t>
    </r>
  </si>
  <si>
    <t>C8 - Source</t>
  </si>
  <si>
    <r>
      <rPr>
        <rFont val="Arial"/>
        <color theme="1"/>
      </rPr>
      <t xml:space="preserve">Analyse du problème identifié:  </t>
    </r>
    <r>
      <rPr>
        <rFont val="Arial"/>
        <color rgb="FFFF0000"/>
      </rPr>
      <t>Idem que B7 pour la réponses concernant cet audit soit&lt;img alt="agence web, agence web paris, web design paris, stratégie web" src="img/citation.png" /&gt;</t>
    </r>
  </si>
  <si>
    <t>D - Détections des anomalies au niveau des contenus présents</t>
  </si>
  <si>
    <t>D1 - L'entreprise est rapidement identifiable et nous avons un contenu adapté à tous types d'écrans.</t>
  </si>
  <si>
    <r>
      <rPr>
        <rFont val="Arial"/>
        <color theme="1"/>
      </rPr>
      <t xml:space="preserve">D1 - Les citations et certains textes sous le format image ne sont pas
</t>
    </r>
    <r>
      <rPr>
        <rFont val="Arial"/>
        <color rgb="FFFF0000"/>
      </rPr>
      <t>responsive</t>
    </r>
    <r>
      <rPr>
        <rFont val="Arial"/>
        <color theme="1"/>
      </rPr>
      <t xml:space="preserve"> notamment au format mobile.
</t>
    </r>
    <r>
      <rPr>
        <rFont val="Arial"/>
        <color rgb="FFFF0000"/>
      </rPr>
      <t>Nous avons 3 éléments:</t>
    </r>
    <r>
      <rPr>
        <rFont val="Arial"/>
        <color theme="1"/>
      </rPr>
      <t xml:space="preserve">
</t>
    </r>
    <r>
      <rPr>
        <rFont val="Arial"/>
        <i/>
        <color theme="1"/>
      </rPr>
      <t>- la citation de Maxime Guibard, PDG de "À vos fourchettes".
- la présentation suivante de l'entreprise : "La chouette agence est une agence de web design 
qui aide les entreprises à devenir attractives et visibles sur Internet".
- La présentation des réalisations effectuées, "Nous travaillons avec beaucoup de clients.
Voici nos réalisations.</t>
    </r>
  </si>
  <si>
    <r>
      <rPr>
        <rFont val="Arial"/>
        <color theme="1"/>
      </rPr>
      <t xml:space="preserve">D1 - </t>
    </r>
    <r>
      <rPr>
        <rFont val="Arial"/>
        <color rgb="FFFF0000"/>
      </rPr>
      <t xml:space="preserve">La bonne pratique </t>
    </r>
    <r>
      <rPr>
        <rFont val="Arial"/>
        <color theme="1"/>
      </rPr>
      <t xml:space="preserve">est de </t>
    </r>
    <r>
      <rPr>
        <rFont val="Arial"/>
        <color rgb="FFFF0000"/>
      </rPr>
      <t>ne pas négliger la partie responsive</t>
    </r>
    <r>
      <rPr>
        <rFont val="Arial"/>
        <color theme="1"/>
      </rPr>
      <t xml:space="preserve">, toujours penser à l'ensemble des formats afin </t>
    </r>
    <r>
      <rPr>
        <rFont val="Arial"/>
        <color rgb="FFFF0000"/>
      </rPr>
      <t>d'avoir un contenu adapté pour tous.</t>
    </r>
    <r>
      <rPr>
        <rFont val="Arial"/>
        <color theme="1"/>
      </rPr>
      <t xml:space="preserve">
Le responsive design permet de faciliter l'utilisation et une adaptation d’un site Web à différents écrans, et en particulier :
- le redimensionnement des pages,
- la navigation et le défilement des pages,
- le recadrage dynamique (des images en particulier),
- la facilité de lecture…
- En France, </t>
    </r>
    <r>
      <rPr>
        <rFont val="Arial"/>
        <color rgb="FFFF0000"/>
      </rPr>
      <t>le trafic Web sur smartphone et tablette représente 41 % du trafic Internet.</t>
    </r>
    <r>
      <rPr>
        <rFont val="Arial"/>
        <color theme="1"/>
      </rPr>
      <t xml:space="preserve">
</t>
    </r>
    <r>
      <rPr>
        <rFont val="Arial"/>
        <color rgb="FFFF0000"/>
      </rPr>
      <t>L’expérience en matière d'accessibilité des utilisateurs</t>
    </r>
    <r>
      <rPr>
        <rFont val="Arial"/>
        <color theme="1"/>
      </rPr>
      <t xml:space="preserve"> est plus conviviale sans avoir à zoomer, 
car l’affichage du site Web est correctement visualisé en fonction de son appareil de consultation.
</t>
    </r>
    <r>
      <rPr>
        <rFont val="Arial"/>
        <color rgb="FFFF0000"/>
      </rPr>
      <t>En matière de SEO, cela permet:</t>
    </r>
    <r>
      <rPr>
        <rFont val="Arial"/>
        <color theme="1"/>
      </rPr>
      <t xml:space="preserve">
- d'optimiser le temps des mises à jour puisque chaque mise à jour du site Web est répercutée
immédiatement sur tous les types de périphériques.)
- De remonter dans le classement dans les moteurs de recherche (avec le responsive design, chaque contenu 
n’a qu’une seule URL et l’optimisation d</t>
    </r>
    <r>
      <rPr>
        <rFont val="Arial"/>
        <color rgb="FFFF0000"/>
      </rPr>
      <t>u référencement du contenu</t>
    </r>
    <r>
      <rPr>
        <rFont val="Arial"/>
        <color theme="1"/>
      </rPr>
      <t xml:space="preserve"> est facilitée puisque faite une seule fois pour tous les appareils.)</t>
    </r>
  </si>
  <si>
    <r>
      <rPr>
        <rFont val="Arial"/>
        <color theme="1"/>
      </rPr>
      <t xml:space="preserve">D1 - Exemple de correction à réaliser </t>
    </r>
    <r>
      <rPr>
        <rFont val="Arial"/>
        <color rgb="FFFF0000"/>
      </rPr>
      <t xml:space="preserve">pour la citation:
</t>
    </r>
    <r>
      <rPr>
        <rFont val="Arial"/>
        <i/>
        <color theme="1"/>
      </rPr>
      <t xml:space="preserve">&lt;blockquote class="citation"&gt;"La chouette agence est une excellente agence web ! Les web designers
ont réussi à capturer l'essence de notre entreprise et à l'intégrer à notre site.
Cela nous a aidé à doubler nos ventes en ligne."&lt;br&gt;
&lt;strong&gt;Guibard, PDG de À vos fourchettes&lt;/strong&gt;
&lt;/blockquote&gt;
</t>
    </r>
    <r>
      <rPr>
        <rFont val="Arial"/>
        <i/>
        <color rgb="FFFF0000"/>
      </rPr>
      <t xml:space="preserve">Suppressions des images inutiles.
</t>
    </r>
    <r>
      <rPr>
        <rFont val="Arial"/>
        <color theme="1"/>
      </rPr>
      <t xml:space="preserve">Exemple de </t>
    </r>
    <r>
      <rPr>
        <rFont val="Arial"/>
        <color rgb="FFFF0000"/>
      </rPr>
      <t>correction pour l'image présentation des réalisations</t>
    </r>
    <r>
      <rPr>
        <rFont val="Arial"/>
        <color theme="1"/>
      </rPr>
      <t xml:space="preserve"> en texte afin d'avoir un contenu responsive:
</t>
    </r>
    <r>
      <rPr>
        <rFont val="Arial"/>
        <i/>
        <color theme="1"/>
      </rPr>
      <t xml:space="preserve"> &lt;p class="bloc-p-accueil"&gt;Nous travaillons avec beaucoup de clients.&lt;br&gt;
 Voici nos réalisations&lt;/p&gt;</t>
    </r>
  </si>
  <si>
    <t>D1 - Source</t>
  </si>
  <si>
    <r>
      <rPr>
        <rFont val="Arial"/>
        <color theme="1"/>
      </rPr>
      <t xml:space="preserve">Analyse du problème identifié: </t>
    </r>
    <r>
      <rPr>
        <rFont val="Arial"/>
        <color rgb="FFFF0000"/>
      </rPr>
      <t>L'entreprise est identifiable mais certains contenus ne sont pas systématiquement responsive.</t>
    </r>
  </si>
  <si>
    <t>D2 - Il y'a une section "À propos" avec l'objectif du site est rapidement identifiable.</t>
  </si>
  <si>
    <t>D2 - Ne s'applique pas à cet audit.</t>
  </si>
  <si>
    <t>D2 - Ne s'applique pas à cet audit
(voir source D2 pour des idées dans le
cadre d'un autre audit).</t>
  </si>
  <si>
    <t>D2 - Source</t>
  </si>
  <si>
    <r>
      <rPr>
        <rFont val="Arial"/>
        <color theme="1"/>
      </rPr>
      <t xml:space="preserve">Analyse du problème identifié: </t>
    </r>
    <r>
      <rPr>
        <rFont val="Arial"/>
        <color rgb="FFFF0000"/>
      </rPr>
      <t>Ne s'applique pas à cet audit (uniquement la page contact et accueil présente).</t>
    </r>
  </si>
  <si>
    <t>D3 - Chaque page du site présente un seul sujet pertinent avec l'objectif du site.</t>
  </si>
  <si>
    <t>D3 - RAS pour cet audit</t>
  </si>
  <si>
    <r>
      <rPr>
        <rFont val="Arial"/>
        <color theme="1"/>
      </rPr>
      <t>D3 -  Le site doit être</t>
    </r>
    <r>
      <rPr>
        <rFont val="Arial"/>
        <color rgb="FFFF0000"/>
      </rPr>
      <t xml:space="preserve"> SMART (Spécifique, Mesurable, Atteignable, Réaliste, Temporel)</t>
    </r>
    <r>
      <rPr>
        <rFont val="Arial"/>
        <color theme="1"/>
      </rPr>
      <t>.
Quelques exemples d'objectifs à suivre dans le cadre d'une stratégie pertinente d'un site web:
- acquisition de nouveaux clients / prospects
- amélioration de votre notoriété
- apport d’un nouveau service à vos clients / fidélisation de vos clients
- information au sujet de votre entreprise
- promouvoir un produit ou un service
- vendre ses produits et services (commerce en ligne)</t>
    </r>
  </si>
  <si>
    <r>
      <rPr>
        <rFont val="Arial"/>
        <color theme="1"/>
      </rPr>
      <t xml:space="preserve">D3 - RAS pour cet audit.
2 pages pour le site la chouette agence (accueil et contact).
Chacune des pages correspond à un </t>
    </r>
    <r>
      <rPr>
        <rFont val="Arial"/>
        <color rgb="FFFF0000"/>
      </rPr>
      <t>objectif clair et 
une identification rapide de leurs différents sujets traités,</t>
    </r>
    <r>
      <rPr>
        <rFont val="Arial"/>
        <color theme="1"/>
      </rPr>
      <t xml:space="preserve">
s'inscrivant de ce fait facilement d'une page à l'autre à l'objectif du site.</t>
    </r>
  </si>
  <si>
    <t>D3 - Source</t>
  </si>
  <si>
    <r>
      <rPr>
        <rFont val="Arial"/>
        <color theme="1"/>
      </rPr>
      <t>Analyse du problème identifié:</t>
    </r>
    <r>
      <rPr>
        <rFont val="Arial"/>
        <color rgb="FFFF0000"/>
      </rPr>
      <t xml:space="preserve"> Oui, aucun sujet à ce niveau-là (la page contact et accueil sont claires et pertinentes).</t>
    </r>
  </si>
  <si>
    <t>D4 - Il y a une section "Contact" ou "Pour nous joindre" afin d'entrer en contact avec une personne responsable.</t>
  </si>
  <si>
    <r>
      <rPr>
        <rFont val="Arial"/>
        <color theme="1"/>
      </rPr>
      <t>D4 - Présence d'une adresse mail et d'un</t>
    </r>
    <r>
      <rPr>
        <rFont val="Arial"/>
        <color rgb="FFFF0000"/>
      </rPr>
      <t xml:space="preserve"> numéro de téléphone</t>
    </r>
    <r>
      <rPr>
        <rFont val="Arial"/>
        <color theme="1"/>
      </rPr>
      <t xml:space="preserve">
pour prise de contact de l'utilisateur avec un </t>
    </r>
    <r>
      <rPr>
        <rFont val="Arial"/>
        <color rgb="FFFF0000"/>
      </rPr>
      <t>responsable.</t>
    </r>
  </si>
  <si>
    <r>
      <rPr>
        <rFont val="Arial"/>
        <color theme="1"/>
      </rPr>
      <t xml:space="preserve">D4 - Une des règles majeures du web est que moins il y a de clics, 
plus le site sera efficace.
Répondre rapidement à ces utilisateurs et </t>
    </r>
    <r>
      <rPr>
        <rFont val="Arial"/>
        <color rgb="FFFF0000"/>
      </rPr>
      <t>permettre une prise de contact</t>
    </r>
    <r>
      <rPr>
        <rFont val="Arial"/>
        <color theme="1"/>
      </rPr>
      <t xml:space="preserve">
sont </t>
    </r>
    <r>
      <rPr>
        <rFont val="Arial"/>
        <color rgb="FFFF0000"/>
      </rPr>
      <t>deux facteurs clés en matière d'accessibilité clients.</t>
    </r>
  </si>
  <si>
    <t>D4 - RAS pour cet audit.
- Présence d'un formulaire, d'un numéro de téléphone et d'un mail pour
une prise de contact de la part de l'utilisateur.</t>
  </si>
  <si>
    <t>D4 - Source</t>
  </si>
  <si>
    <r>
      <rPr>
        <rFont val="Arial"/>
        <color theme="1"/>
      </rPr>
      <t xml:space="preserve">Analyse du problème identifié: </t>
    </r>
    <r>
      <rPr>
        <rFont val="Arial"/>
        <color rgb="FFFF0000"/>
      </rPr>
      <t>Oui, RAS pour cet audit.</t>
    </r>
  </si>
  <si>
    <t>D5 - L'adresse physique et la localisation sont facilement identifiables.</t>
  </si>
  <si>
    <r>
      <rPr>
        <rFont val="Arial"/>
        <color theme="1"/>
      </rPr>
      <t xml:space="preserve">D5 - Ces éléments sont actuellement dans le footer, </t>
    </r>
    <r>
      <rPr>
        <rFont val="Arial"/>
        <color rgb="FFFF0000"/>
      </rPr>
      <t>cela dit les informations
ne sont claires ni identiques d'une page à l'autre en matière d'esthétismes</t>
    </r>
    <r>
      <rPr>
        <rFont val="Arial"/>
        <color theme="1"/>
      </rPr>
      <t xml:space="preserve">
</t>
    </r>
    <r>
      <rPr>
        <rFont val="Arial"/>
        <color rgb="FFFF0000"/>
      </rPr>
      <t>visuels et de contenu</t>
    </r>
    <r>
      <rPr>
        <rFont val="Arial"/>
        <color theme="1"/>
      </rPr>
      <t xml:space="preserve"> pour l'utilisateur (la disposition, un contenu simple clair
et harmonieux ainsi que le choix de l'endroit dans le code HTML).</t>
    </r>
  </si>
  <si>
    <r>
      <rPr>
        <rFont val="Arial"/>
        <color theme="1"/>
      </rPr>
      <t>D5 - Il faut une</t>
    </r>
    <r>
      <rPr>
        <rFont val="Arial"/>
        <color rgb="FFFF0000"/>
      </rPr>
      <t xml:space="preserve"> cohérence visuelle du pied de page,</t>
    </r>
    <r>
      <rPr>
        <rFont val="Arial"/>
        <color theme="1"/>
      </rPr>
      <t xml:space="preserve">
un </t>
    </r>
    <r>
      <rPr>
        <rFont val="Arial"/>
        <color rgb="FFFF0000"/>
      </rPr>
      <t>footer simple et efficace,</t>
    </r>
    <r>
      <rPr>
        <rFont val="Arial"/>
        <color theme="1"/>
      </rPr>
      <t xml:space="preserve"> une organisation des informations du footer.
(hiérarchiser l’information).
Un élément &lt;address&gt; peut être placé dans l'élément &lt;footer&gt;
de la section courante.
Pour finir </t>
    </r>
    <r>
      <rPr>
        <rFont val="Arial"/>
        <color rgb="FFFF0000"/>
      </rPr>
      <t xml:space="preserve">en matière d'accessibilité </t>
    </r>
    <r>
      <rPr>
        <rFont val="Arial"/>
        <color theme="1"/>
      </rPr>
      <t xml:space="preserve">de l'utilisateur à pouvoir 
naviguer facilement sur le footer est un signe </t>
    </r>
    <r>
      <rPr>
        <rFont val="Arial"/>
        <color rgb="FFFF0000"/>
      </rPr>
      <t>d’un site web bien optimisé.</t>
    </r>
    <r>
      <rPr>
        <rFont val="Arial"/>
        <color theme="1"/>
      </rPr>
      <t xml:space="preserve">
Deux exemples d'un point de vue commercial (marchand...) prouvant que le footer
tient une importance capitale pour un site web et l'entreprise:
-  il est l'élément de la dernière chance </t>
    </r>
    <r>
      <rPr>
        <rFont val="Arial"/>
        <color rgb="FFFF0000"/>
      </rPr>
      <t>de pouvoir convaincre</t>
    </r>
    <r>
      <rPr>
        <rFont val="Arial"/>
        <color theme="1"/>
      </rPr>
      <t xml:space="preserve">, de tenir l’internaute au moment où il s'apprête à quitter la page.
- </t>
    </r>
    <r>
      <rPr>
        <rFont val="Arial"/>
        <color rgb="FFFF0000"/>
      </rPr>
      <t>chercher l'information pour joindre un interlocuteur</t>
    </r>
    <r>
      <rPr>
        <rFont val="Arial"/>
        <color theme="1"/>
      </rPr>
      <t>, l'entreprise dans un but de finalisation de la décision de l'utilisateur...</t>
    </r>
  </si>
  <si>
    <r>
      <rPr>
        <rFont val="Arial"/>
        <color theme="1"/>
      </rPr>
      <t xml:space="preserve">D5 - </t>
    </r>
    <r>
      <rPr>
        <rFont val="Arial"/>
        <color rgb="FFFF0000"/>
      </rPr>
      <t xml:space="preserve">Changer la disposition du footer, le contenu, le rendre identique sur les 
deux pages, les couleurs (gestion des contrastes)...
</t>
    </r>
    <r>
      <rPr>
        <rFont val="Arial"/>
        <i/>
        <color theme="1"/>
      </rPr>
      <t>La Chouette agence - Entreprise de web design basée à Lyon&lt;br&gt;
Contactez-nous - Tél: 01 64 26 96 34&lt;br&gt;
Rejoingnez-nous sur nos réseaux-sociaux
les diffréntes logos des réseaux sociaux.</t>
    </r>
  </si>
  <si>
    <t>D5 - Source</t>
  </si>
  <si>
    <r>
      <rPr>
        <rFont val="Arial"/>
        <color theme="1"/>
      </rPr>
      <t xml:space="preserve">Analyse du problème identifié: </t>
    </r>
    <r>
      <rPr>
        <rFont val="Arial"/>
        <color rgb="FFFF0000"/>
      </rPr>
      <t>Contenu à revoir en matière d'accessibilité.</t>
    </r>
  </si>
  <si>
    <t>D6 - Les contenus sont datés.</t>
  </si>
  <si>
    <r>
      <rPr>
        <rFont val="Arial"/>
        <color theme="1"/>
      </rPr>
      <t xml:space="preserve">D6 - </t>
    </r>
    <r>
      <rPr>
        <rFont val="Arial"/>
        <color rgb="FFFF0000"/>
      </rPr>
      <t xml:space="preserve">Absence de contenus datés </t>
    </r>
    <r>
      <rPr>
        <rFont val="Arial"/>
        <color theme="1"/>
      </rPr>
      <t>sur l'intégralité du site malgré la présence
des avis clients ainsi que l'avis d'un PDG concernant
l'entreprise en page d'accueil.</t>
    </r>
  </si>
  <si>
    <r>
      <rPr>
        <rFont val="Arial"/>
        <color theme="1"/>
      </rPr>
      <t xml:space="preserve">D6 - Un contenu correctement daté jouera un rôle dans le SEO.
exemple d'utilité : </t>
    </r>
    <r>
      <rPr>
        <rFont val="Arial"/>
        <color rgb="FFFF0000"/>
      </rPr>
      <t xml:space="preserve">pour être bien référencé sur google actualité, 
la gestion de la date est très importante. </t>
    </r>
    <r>
      <rPr>
        <rFont val="Arial"/>
        <color theme="1"/>
      </rPr>
      <t xml:space="preserve">
</t>
    </r>
    <r>
      <rPr>
        <rFont val="Arial"/>
        <b/>
        <color theme="1"/>
      </rPr>
      <t xml:space="preserve">Voici quelques bonnes pratiques indiquées par Google pour
</t>
    </r>
    <r>
      <rPr>
        <rFont val="Arial"/>
        <color theme="1"/>
      </rPr>
      <t>- il faut faciliter l’apparition de la bonne date sur les moteurs de recherche :
- celle-ci doit être située entre le titre et le corps de l’article ;
- il est recommandé d’afficher la date de publication et la date de mise à jour
(grâce aux attributs datePublished et dateModified) ;
- il faut tenir compte du bon fuseau horaire ;
- indiquer une date postérieure
(en lien avec un événement futur, par exemple) est fortement déconseillée ;
Pour être sûr que Google puisse choisir la date souhaitée, 
il faut éviter d’en mentionner d’autres (c’est d’ailleurs la première chose
à vérifier si la date affichée n’est pas la bonne) ;
Il faut apporter une cohérence entre les données structurées et la date affichée sur la page.</t>
    </r>
  </si>
  <si>
    <r>
      <rPr>
        <rFont val="Arial"/>
        <color theme="1"/>
      </rPr>
      <t xml:space="preserve">D6 - Il est nécessaire d'obtenir les dates précises des contenus 
apportés du type </t>
    </r>
    <r>
      <rPr>
        <rFont val="Arial"/>
        <color rgb="FFFF0000"/>
      </rPr>
      <t>"les 4 avis clients"</t>
    </r>
    <r>
      <rPr>
        <rFont val="Arial"/>
        <color theme="1"/>
      </rPr>
      <t xml:space="preserve"> et l'avis</t>
    </r>
    <r>
      <rPr>
        <rFont val="Arial"/>
        <color rgb="FFFF0000"/>
      </rPr>
      <t xml:space="preserve"> d'un PDG"</t>
    </r>
    <r>
      <rPr>
        <rFont val="Arial"/>
        <color theme="1"/>
      </rPr>
      <t>.
Pour cet audit, nous intégrerons une date fictive</t>
    </r>
    <r>
      <rPr>
        <rFont val="Arial"/>
        <color rgb="FFFF0000"/>
      </rPr>
      <t xml:space="preserve"> concernant l'avis du PDG.</t>
    </r>
    <r>
      <rPr>
        <rFont val="Arial"/>
        <color theme="1"/>
      </rPr>
      <t xml:space="preserve">
Cela dit, une note précisant de renseigner systématiquement les contenus doit être transmise et préserver par l'intégrateur web afin que nous puissions avoir des contenus datés.
(en fonction de la taille de l'entreprise et des personnes à qui sont affectés ces différentes missions,
la note peux être ainsi transmise soit au rédacteur, au service communication et/ou autres services s'en occupant.
</t>
    </r>
    <r>
      <rPr>
        <rFont val="Arial"/>
        <i/>
        <color theme="1"/>
      </rPr>
      <t>exemple piur l'avis du PDG: "La chouette agence est une excellente agence web ! Les web designers ont réussi à capturer l'essence de notre entreprise et à l'intégrer à notre site. Cela nous a aidé à doubler nos ventes en ligne."
Guibard, PDG de À vos fourchettes
16/02/2021 à Paris</t>
    </r>
  </si>
  <si>
    <t>D6 - Source</t>
  </si>
  <si>
    <r>
      <rPr>
        <rFont val="Arial"/>
        <color theme="1"/>
      </rPr>
      <t xml:space="preserve">Analyse du problème identifié: </t>
    </r>
    <r>
      <rPr>
        <rFont val="Arial"/>
        <color rgb="FFFF0000"/>
      </rPr>
      <t>Absence de contenus datés sur l'intégralité du site.</t>
    </r>
  </si>
  <si>
    <t>D7 - La grammaire et l'orthographe sont corrects.</t>
  </si>
  <si>
    <r>
      <rPr>
        <rFont val="Arial"/>
        <color theme="1"/>
      </rPr>
      <t xml:space="preserve">D7 - </t>
    </r>
    <r>
      <rPr>
        <rFont val="Arial"/>
        <color rgb="FFFF0000"/>
      </rPr>
      <t>RAS</t>
    </r>
    <r>
      <rPr>
        <rFont val="Arial"/>
        <color theme="1"/>
      </rPr>
      <t xml:space="preserve"> au niveau des fautes d'orthographes et de la grammaire
pour cet audit.</t>
    </r>
  </si>
  <si>
    <r>
      <rPr>
        <rFont val="Arial"/>
        <color theme="1"/>
      </rPr>
      <t xml:space="preserve">D7 - L’orthographe ne fait pas partie des critères directs utilisés
pour Google, elle a des impacts indirects qui peuvent avoir des
conséquences concrètes sur le référencement.
</t>
    </r>
    <r>
      <rPr>
        <rFont val="Arial"/>
        <color rgb="FFFF0000"/>
      </rPr>
      <t>- le premier impact est lié aux backlinks</t>
    </r>
    <r>
      <rPr>
        <rFont val="Arial"/>
        <color theme="1"/>
      </rPr>
      <t xml:space="preserve"> (il y'a un lien entre le
nombre de liens qu’une page reçoit et sa position
 dans les résultats de recherche).
</t>
    </r>
    <r>
      <rPr>
        <rFont val="Arial"/>
        <color rgb="FFFF0000"/>
      </rPr>
      <t xml:space="preserve">- le deuxième impact se situe sur la conversion.
</t>
    </r>
    <r>
      <rPr>
        <rFont val="Arial"/>
        <color theme="1"/>
      </rPr>
      <t xml:space="preserve">Les visiteurs du site sont susceptibles d’être choqués
s’ils trouvent des fautes d’accord, de grammaire
ou d’orthographe sur le site. De ce fait , cela réduit les chances
qu’ils fassent appel aux services de l'agence
dans le cadre de cet audit.
</t>
    </r>
  </si>
  <si>
    <r>
      <rPr>
        <rFont val="Arial"/>
        <color theme="1"/>
      </rPr>
      <t xml:space="preserve">D7 - Préserver un contenu de </t>
    </r>
    <r>
      <rPr>
        <rFont val="Arial"/>
        <color rgb="FFFF0000"/>
      </rPr>
      <t xml:space="preserve">qualité </t>
    </r>
    <r>
      <rPr>
        <rFont val="Arial"/>
        <color theme="1"/>
      </rPr>
      <t xml:space="preserve">avec une </t>
    </r>
    <r>
      <rPr>
        <rFont val="Arial"/>
        <color rgb="FFFF0000"/>
      </rPr>
      <t>orthographe et une grammaire irréprochable.</t>
    </r>
  </si>
  <si>
    <t>D7 - Source</t>
  </si>
  <si>
    <r>
      <rPr>
        <rFont val="Arial"/>
        <color theme="1"/>
      </rPr>
      <t xml:space="preserve">Analyse du problème identifié: </t>
    </r>
    <r>
      <rPr>
        <rFont val="Arial"/>
        <color rgb="FFFF0000"/>
      </rPr>
      <t>Pas de problème identifié à ce niveau là, la grammaire et l'orthographe sont corrects.</t>
    </r>
  </si>
  <si>
    <t>D8 - Les mots clés sont mis en avant aux endroits appropriés.</t>
  </si>
  <si>
    <r>
      <rPr>
        <rFont val="Arial"/>
        <color theme="1"/>
      </rPr>
      <t xml:space="preserve">D8 - Présence </t>
    </r>
    <r>
      <rPr>
        <rFont val="Arial"/>
        <color rgb="FFFF0000"/>
      </rPr>
      <t>d'un contenu inutile</t>
    </r>
    <r>
      <rPr>
        <rFont val="Arial"/>
        <color theme="1"/>
      </rPr>
      <t xml:space="preserve"> dans la page d'accueil et la page 2:
</t>
    </r>
    <r>
      <rPr>
        <rFont val="Arial"/>
        <i/>
        <color theme="1"/>
      </rPr>
      <t xml:space="preserve">&lt;div class="keywords" style="color:#545454;font-size:15px;"&gt;Agence web à paris, stratégie web,web design, illustrations, design de site web, site web, web, internet, site internet, site&lt;/div&gt; </t>
    </r>
    <r>
      <rPr>
        <rFont val="Arial"/>
        <color theme="1"/>
      </rPr>
      <t xml:space="preserve">
</t>
    </r>
  </si>
  <si>
    <r>
      <rPr>
        <rFont val="Arial"/>
        <color theme="1"/>
      </rPr>
      <t>D8 -</t>
    </r>
    <r>
      <rPr>
        <rFont val="Arial"/>
        <color rgb="FFFF0000"/>
      </rPr>
      <t xml:space="preserve"> L'ajout de contenu est inutile</t>
    </r>
    <r>
      <rPr>
        <rFont val="Arial"/>
        <color theme="1"/>
      </rPr>
      <t xml:space="preserve"> et cela joue un rôle en </t>
    </r>
    <r>
      <rPr>
        <rFont val="Arial"/>
        <color rgb="FFFF0000"/>
      </rPr>
      <t>matière
d'accessibilité et de SEO</t>
    </r>
    <r>
      <rPr>
        <rFont val="Arial"/>
        <color theme="1"/>
      </rPr>
      <t xml:space="preserve">, voici les deux essentielles raisons:
- c'est meilleur pour le mobile puisque le HTML sémantique est indiscutablement
plus léger en la taille du fichier et </t>
    </r>
    <r>
      <rPr>
        <rFont val="Arial"/>
        <color rgb="FFFF0000"/>
      </rPr>
      <t>il sera plus aisé à le rendre responsive</t>
    </r>
    <r>
      <rPr>
        <rFont val="Arial"/>
        <color theme="1"/>
      </rPr>
      <t>. 
- pour le SEO puisque</t>
    </r>
    <r>
      <rPr>
        <rFont val="Arial"/>
        <color rgb="FFFF0000"/>
      </rPr>
      <t xml:space="preserve"> les moteurs de recherche donnent plus 
d'importance aux mots clés contenus dans les titres, liens, etc. </t>
    </r>
    <r>
      <rPr>
        <rFont val="Arial"/>
        <color theme="1"/>
      </rPr>
      <t xml:space="preserve">
aux mots-clés contenus dans des &lt;div&gt; non sémantiques.
De ce fait, les documents seront plus facilement trouvés par les clients.</t>
    </r>
  </si>
  <si>
    <r>
      <rPr>
        <rFont val="Arial"/>
        <color rgb="FF000000"/>
      </rPr>
      <t xml:space="preserve">D8 - </t>
    </r>
    <r>
      <rPr>
        <rFont val="Arial"/>
        <color rgb="FFFF0000"/>
      </rPr>
      <t>Suppression également de la ligne suivante car il s'agit d'un contenu inutile :</t>
    </r>
    <r>
      <rPr>
        <rFont val="Arial"/>
        <color rgb="FF000000"/>
      </rPr>
      <t xml:space="preserve">
</t>
    </r>
    <r>
      <rPr>
        <rFont val="Arial"/>
        <i/>
        <color rgb="FF000000"/>
      </rPr>
      <t>&lt;div&gt; class="keywords" style="color:#545454;font-size:15px;"&gt;
Agence web à paris, stratégie web,web design, illustrations, design de site web, 
site web, web, internet, site internet, site&lt;/div&gt;</t>
    </r>
  </si>
  <si>
    <t>D8 - Source</t>
  </si>
  <si>
    <r>
      <rPr>
        <rFont val="Arial"/>
        <color theme="1"/>
      </rPr>
      <t xml:space="preserve">Analyse du problème identifié: </t>
    </r>
    <r>
      <rPr>
        <rFont val="Arial"/>
        <color rgb="FFFF0000"/>
      </rPr>
      <t>Présence d'un contenu inapproprié dans les deux pages (lien avec la ligne A21 de l'audit en matière de SEO).</t>
    </r>
  </si>
  <si>
    <t>D9 - Le contenu est structuté (titre, intertitre, paragraphe, alinée...).</t>
  </si>
  <si>
    <r>
      <rPr>
        <rFont val="Arial"/>
        <color theme="1"/>
      </rPr>
      <t xml:space="preserve">D9 - Présence d'une erreur en matière de structure des titres dans le code
HTML  (une erreur ressortant dans la headingmap).
</t>
    </r>
    <r>
      <rPr>
        <rFont val="Arial"/>
        <color rgb="FFFF0000"/>
      </rPr>
      <t>L'ordre H1 - H2 - H3 ...n'est pas respecté.</t>
    </r>
  </si>
  <si>
    <r>
      <rPr>
        <rFont val="Arial"/>
        <color theme="1"/>
      </rPr>
      <t>D9 - Les balises titres sont des entités HTLM permettant de définir les titres d'une page web.
On les retrouve dans le code source sous le forma</t>
    </r>
    <r>
      <rPr>
        <rFont val="Arial"/>
        <color rgb="FFFF0000"/>
      </rPr>
      <t xml:space="preserve">t &lt;h1&gt;, &lt;h2&gt;, &lt;h3&gt; jusqu'à &lt;h6&gt;.
</t>
    </r>
    <r>
      <rPr>
        <rFont val="Arial"/>
        <color theme="1"/>
      </rPr>
      <t xml:space="preserve">Les h1 sont des titres de premier niveau, les h2 sont des titres de second niveau
et ainsi de suite jusqu’à la balise titre h6, classées par importance.
En conséquence, il est important de respecter la hiérarchie 
afin d'avoir </t>
    </r>
    <r>
      <rPr>
        <rFont val="Arial"/>
        <color rgb="FFFF0000"/>
      </rPr>
      <t xml:space="preserve">une structure cohérente au niveau visuel
</t>
    </r>
    <r>
      <rPr>
        <rFont val="Arial"/>
        <color theme="1"/>
      </rPr>
      <t xml:space="preserve">et cette structure et son contenu </t>
    </r>
    <r>
      <rPr>
        <rFont val="Arial"/>
        <color rgb="FFFF0000"/>
      </rPr>
      <t>va jouer un rôle en matière d'indexation (SEO).</t>
    </r>
    <r>
      <rPr>
        <rFont val="Arial"/>
        <color theme="1"/>
      </rPr>
      <t xml:space="preserve">
La plupart des moteurs de recherches </t>
    </r>
    <r>
      <rPr>
        <rFont val="Arial"/>
        <color rgb="FFFF0000"/>
      </rPr>
      <t xml:space="preserve">utilisent le code HTML
</t>
    </r>
    <r>
      <rPr>
        <rFont val="Arial"/>
        <color theme="1"/>
      </rPr>
      <t xml:space="preserve">pour analyser et classifier les pages publiées sur Internet.
Un </t>
    </r>
    <r>
      <rPr>
        <rFont val="Arial"/>
        <color rgb="FFFF0000"/>
      </rPr>
      <t xml:space="preserve">code source clair et structuré </t>
    </r>
    <r>
      <rPr>
        <rFont val="Arial"/>
        <color theme="1"/>
      </rPr>
      <t xml:space="preserve">permet une </t>
    </r>
    <r>
      <rPr>
        <rFont val="Arial"/>
        <color rgb="FFFF0000"/>
      </rPr>
      <t>analyse plus rapide (rôle important dans SEO).</t>
    </r>
  </si>
  <si>
    <r>
      <rPr>
        <rFont val="Arial"/>
        <color theme="1"/>
      </rPr>
      <t xml:space="preserve">D9 - Correction à apporter concernant le contenu
</t>
    </r>
    <r>
      <rPr>
        <rFont val="Arial"/>
        <color rgb="FFFF0000"/>
      </rPr>
      <t>des balises sémantique</t>
    </r>
    <r>
      <rPr>
        <rFont val="Arial"/>
        <color theme="1"/>
      </rPr>
      <t xml:space="preserve"> et leurs hiérarchies
(exemple: </t>
    </r>
    <r>
      <rPr>
        <rFont val="Arial"/>
        <color rgb="FFFF0000"/>
      </rPr>
      <t>l'ordre des titres et leurs contenus dans le cadre de cet audit</t>
    </r>
    <r>
      <rPr>
        <rFont val="Arial"/>
        <color theme="1"/>
      </rPr>
      <t>).</t>
    </r>
  </si>
  <si>
    <t>D9 - Source</t>
  </si>
  <si>
    <r>
      <rPr>
        <rFont val="Arial"/>
        <color theme="1"/>
      </rPr>
      <t xml:space="preserve">Analyse du problème identifié: </t>
    </r>
    <r>
      <rPr>
        <rFont val="Arial"/>
        <color rgb="FFFF0000"/>
      </rPr>
      <t>Présence d'un contenu ne suivant pas l'ordre de hierarchie des titres</t>
    </r>
  </si>
  <si>
    <t>D11 - Des liens internes vers des contenus internes au site.</t>
  </si>
  <si>
    <t>D11 - RAS pour cet audit.</t>
  </si>
  <si>
    <r>
      <rPr>
        <rFont val="Arial"/>
        <color theme="1"/>
      </rPr>
      <t xml:space="preserve">D11 - Liens internes SEO: </t>
    </r>
    <r>
      <rPr>
        <rFont val="Arial"/>
        <color rgb="FFFF0000"/>
      </rPr>
      <t xml:space="preserve">bien optimiser </t>
    </r>
    <r>
      <rPr>
        <rFont val="Arial"/>
        <color theme="1"/>
      </rPr>
      <t xml:space="preserve">son maillage interne.
- cela permet de </t>
    </r>
    <r>
      <rPr>
        <rFont val="Arial"/>
        <color rgb="FFFF0000"/>
      </rPr>
      <t>faciliter la navigation</t>
    </r>
    <r>
      <rPr>
        <rFont val="Arial"/>
        <color theme="1"/>
      </rPr>
      <t xml:space="preserve"> du site.
-</t>
    </r>
    <r>
      <rPr>
        <rFont val="Arial"/>
        <color rgb="FFFF0000"/>
      </rPr>
      <t xml:space="preserve"> les liens facilitent l’indexation</t>
    </r>
    <r>
      <rPr>
        <rFont val="Arial"/>
        <color theme="1"/>
      </rPr>
      <t xml:space="preserve"> du site par les moteurs de recherche.
- optimiser le texte auquel l'ancrage des liens internes s'effectuera.
- </t>
    </r>
    <r>
      <rPr>
        <rFont val="Arial"/>
        <color rgb="FFFF0000"/>
      </rPr>
      <t>mettre à jour</t>
    </r>
    <r>
      <rPr>
        <rFont val="Arial"/>
        <color theme="1"/>
      </rPr>
      <t xml:space="preserve"> le maillage interne fréquemment.
-</t>
    </r>
    <r>
      <rPr>
        <rFont val="Arial"/>
        <color rgb="FFFF0000"/>
      </rPr>
      <t xml:space="preserve"> faire plus de liens</t>
    </r>
    <r>
      <rPr>
        <rFont val="Arial"/>
        <color theme="1"/>
      </rPr>
      <t xml:space="preserve"> vers les pages qui convertissent.
- il est préférable </t>
    </r>
    <r>
      <rPr>
        <rFont val="Arial"/>
        <color rgb="FFFF0000"/>
      </rPr>
      <t>d'insérer une quantité raisonnable</t>
    </r>
    <r>
      <rPr>
        <rFont val="Arial"/>
        <color theme="1"/>
      </rPr>
      <t xml:space="preserve"> de liens internes.</t>
    </r>
  </si>
  <si>
    <t>D11 - RAS pour cet audit</t>
  </si>
  <si>
    <t>D11 - Source</t>
  </si>
  <si>
    <r>
      <rPr>
        <rFont val="Arial"/>
        <color theme="1"/>
      </rPr>
      <t>Analyse du problème identifié:</t>
    </r>
    <r>
      <rPr>
        <rFont val="Arial"/>
        <color rgb="FFFF0000"/>
      </rPr>
      <t xml:space="preserve"> Existence du lien renvoyant à la page 2 via "page2" ou "Contactez notre équipe".</t>
    </r>
  </si>
  <si>
    <t>D12 - Des liens externes vers des contenus de qualité.</t>
  </si>
  <si>
    <r>
      <rPr>
        <rFont val="Arial"/>
        <color theme="1"/>
      </rPr>
      <t xml:space="preserve">D12 - Dans </t>
    </r>
    <r>
      <rPr>
        <rFont val="Arial"/>
        <color rgb="FFFF0000"/>
      </rPr>
      <t>cet audit</t>
    </r>
    <r>
      <rPr>
        <rFont val="Arial"/>
        <b/>
        <color theme="1"/>
      </rPr>
      <t>,</t>
    </r>
    <r>
      <rPr>
        <rFont val="Arial"/>
        <color theme="1"/>
      </rPr>
      <t xml:space="preserve"> il y a deux annuaires présents,</t>
    </r>
    <r>
      <rPr>
        <rFont val="Arial"/>
        <color rgb="FFFF0000"/>
      </rPr>
      <t xml:space="preserve"> les trois quarts
des choix </t>
    </r>
    <r>
      <rPr>
        <rFont val="Arial"/>
        <color theme="1"/>
      </rPr>
      <t>des liens ne sont pas</t>
    </r>
    <r>
      <rPr>
        <rFont val="Arial"/>
        <color rgb="FFFF0000"/>
      </rPr>
      <t xml:space="preserve"> très pertinents </t>
    </r>
    <r>
      <rPr>
        <rFont val="Arial"/>
        <color theme="1"/>
      </rPr>
      <t>car éloigner de l'activité
de "la chouette agence".</t>
    </r>
  </si>
  <si>
    <r>
      <rPr>
        <rFont val="Arial"/>
        <color theme="1"/>
      </rPr>
      <t xml:space="preserve">D12 - Apporter toujours </t>
    </r>
    <r>
      <rPr>
        <rFont val="Arial"/>
        <color rgb="FFFF0000"/>
      </rPr>
      <t xml:space="preserve">des liens externes
</t>
    </r>
    <r>
      <rPr>
        <rFont val="Arial"/>
        <color theme="1"/>
      </rPr>
      <t xml:space="preserve">de </t>
    </r>
    <r>
      <rPr>
        <rFont val="Arial"/>
        <color rgb="FFFF0000"/>
      </rPr>
      <t>qualité</t>
    </r>
    <r>
      <rPr>
        <rFont val="Arial"/>
        <color theme="1"/>
      </rPr>
      <t xml:space="preserve"> uniquement. Primordiale dans une stratégie de 
</t>
    </r>
    <r>
      <rPr>
        <rFont val="Arial"/>
        <color rgb="FFFF0000"/>
      </rPr>
      <t xml:space="preserve">référencement naturel, </t>
    </r>
    <r>
      <rPr>
        <rFont val="Arial"/>
        <color theme="1"/>
      </rPr>
      <t>la</t>
    </r>
    <r>
      <rPr>
        <rFont val="Arial"/>
        <color rgb="FFFF0000"/>
      </rPr>
      <t xml:space="preserve"> création de backlinks</t>
    </r>
    <r>
      <rPr>
        <rFont val="Arial"/>
        <color theme="1"/>
      </rPr>
      <t xml:space="preserve"> est une étape 
importante dans l’amélioration de visibilité de votre site internet.
Le </t>
    </r>
    <r>
      <rPr>
        <rFont val="Arial"/>
        <color rgb="FFFF0000"/>
      </rPr>
      <t xml:space="preserve">netlinking </t>
    </r>
    <r>
      <rPr>
        <rFont val="Arial"/>
        <color theme="1"/>
      </rPr>
      <t>est l’un des trois piliers incontournables du SEO
(Search Engine Optimization).
Les</t>
    </r>
    <r>
      <rPr>
        <rFont val="Arial"/>
        <color rgb="FFFF0000"/>
      </rPr>
      <t xml:space="preserve"> liens externes </t>
    </r>
    <r>
      <rPr>
        <rFont val="Arial"/>
        <color theme="1"/>
      </rPr>
      <t xml:space="preserve">sont indispensables pour </t>
    </r>
    <r>
      <rPr>
        <rFont val="Arial"/>
        <color rgb="FFFF0000"/>
      </rPr>
      <t xml:space="preserve">référencer
</t>
    </r>
    <r>
      <rPr>
        <rFont val="Arial"/>
        <color theme="1"/>
      </rPr>
      <t>le site internet sur Google.</t>
    </r>
  </si>
  <si>
    <r>
      <rPr>
        <rFont val="Arial"/>
        <color theme="1"/>
      </rPr>
      <t>D12 - Il est possible de mettre en en place 
un "</t>
    </r>
    <r>
      <rPr>
        <rFont val="Arial"/>
        <color rgb="FFFF0000"/>
      </rPr>
      <t>annuaire de secteur"</t>
    </r>
    <r>
      <rPr>
        <rFont val="Arial"/>
        <color theme="1"/>
      </rPr>
      <t xml:space="preserve"> avec des choix 
beaucoup </t>
    </r>
    <r>
      <rPr>
        <rFont val="Arial"/>
        <color rgb="FFFF0000"/>
      </rPr>
      <t>plus cohérent</t>
    </r>
    <r>
      <rPr>
        <rFont val="Arial"/>
        <color theme="1"/>
      </rPr>
      <t xml:space="preserve"> au niveau </t>
    </r>
    <r>
      <rPr>
        <rFont val="Arial"/>
        <color rgb="FFFF0000"/>
      </rPr>
      <t xml:space="preserve">des liens externes pour le futur.
Suppression </t>
    </r>
    <r>
      <rPr>
        <rFont val="Arial"/>
        <color theme="1"/>
      </rPr>
      <t>des liens existant en attente d'un meilleur contenu puisque, 
les annuaires dans le cadre de cet audit ne sont pas pertinents.</t>
    </r>
  </si>
  <si>
    <t>D12 - Source</t>
  </si>
  <si>
    <r>
      <rPr>
        <rFont val="Arial"/>
        <color theme="1"/>
      </rPr>
      <t xml:space="preserve">Analyse du problème identifié: </t>
    </r>
    <r>
      <rPr>
        <rFont val="Arial"/>
        <color rgb="FFFF0000"/>
      </rPr>
      <t>Présence de liens de mauvaise qualité dans les deux annuaires.</t>
    </r>
  </si>
  <si>
    <t>Vérificateur de l'âge du domaine et de sa date d'enregistrement</t>
  </si>
  <si>
    <r>
      <rPr>
        <rFont val="Arial"/>
        <b/>
        <color rgb="FFFF0000"/>
        <sz val="14.0"/>
      </rPr>
      <t xml:space="preserve">Iplocation
</t>
    </r>
    <r>
      <rPr>
        <rFont val="Arial"/>
        <color theme="1"/>
      </rPr>
      <t xml:space="preserve">Le </t>
    </r>
    <r>
      <rPr>
        <rFont val="Arial"/>
        <b/>
        <color theme="1"/>
      </rPr>
      <t>nom de domaine</t>
    </r>
    <r>
      <rPr>
        <rFont val="Arial"/>
        <color theme="1"/>
      </rPr>
      <t xml:space="preserve"> a une importance
dans le </t>
    </r>
    <r>
      <rPr>
        <rFont val="Arial"/>
        <b/>
        <color theme="1"/>
      </rPr>
      <t>référence naturel</t>
    </r>
    <r>
      <rPr>
        <rFont val="Arial"/>
        <color theme="1"/>
      </rPr>
      <t xml:space="preserve">.
Le critère important d'un site internet
est </t>
    </r>
    <r>
      <rPr>
        <rFont val="Arial"/>
        <b/>
        <color theme="1"/>
      </rPr>
      <t>un nom de domaine approprié</t>
    </r>
    <r>
      <rPr>
        <rFont val="Arial"/>
        <color theme="1"/>
      </rPr>
      <t xml:space="preserve">.
Le propriétaire du domaine décide
s’il s’agit du nom de la société,
de </t>
    </r>
    <r>
      <rPr>
        <rFont val="Arial"/>
        <b/>
        <color theme="1"/>
      </rPr>
      <t>mots-clés pertinents</t>
    </r>
    <r>
      <rPr>
        <rFont val="Arial"/>
        <color theme="1"/>
      </rPr>
      <t xml:space="preserve"> ou 
d’autres combinaisons de mots.</t>
    </r>
  </si>
  <si>
    <t>Source : nom du domaine</t>
  </si>
  <si>
    <t>Source : iplocation</t>
  </si>
  <si>
    <t>Headingsmaps : vérificateur d'accessibilité automatisé (avant)</t>
  </si>
  <si>
    <r>
      <rPr>
        <rFont val="Arial"/>
        <b/>
        <color rgb="FFFF0000"/>
      </rPr>
      <t>HeadingsMap</t>
    </r>
    <r>
      <rPr>
        <rFont val="Arial"/>
        <color rgb="FFFF0000"/>
      </rPr>
      <t xml:space="preserve">
</t>
    </r>
    <r>
      <rPr>
        <rFont val="Arial"/>
        <color theme="1"/>
      </rPr>
      <t xml:space="preserve">HeadingsMap génère </t>
    </r>
    <r>
      <rPr>
        <rFont val="Arial"/>
        <b/>
        <color theme="1"/>
      </rPr>
      <t>une carte</t>
    </r>
    <r>
      <rPr>
        <rFont val="Arial"/>
        <color theme="1"/>
      </rPr>
      <t xml:space="preserve"> de rubriques semblable
au volet de navigation dans Microsoft Word.
Cela permet de voir rapidement la structure 
des rubriques de la page.
Il identifie </t>
    </r>
    <r>
      <rPr>
        <rFont val="Arial"/>
        <b/>
        <color theme="1"/>
      </rPr>
      <t>les instances de niveaux de titre</t>
    </r>
    <r>
      <rPr>
        <rFont val="Arial"/>
        <color theme="1"/>
      </rPr>
      <t xml:space="preserve">
omis et vous donne une bonne idée générale
de la </t>
    </r>
    <r>
      <rPr>
        <rFont val="Arial"/>
        <b/>
        <color theme="1"/>
      </rPr>
      <t>pertinence de la structure de la page.</t>
    </r>
  </si>
  <si>
    <t>Source : HeadingsMap</t>
  </si>
  <si>
    <t>Headingsmaps : vérificateur d'accessibilité automatisé (après)</t>
  </si>
  <si>
    <t>Wave Evaluation Tool (outil d'évaluation de l'accessibilité du Web) - [avant]</t>
  </si>
  <si>
    <r>
      <rPr>
        <rFont val="Arial"/>
        <b/>
        <color rgb="FFFF0000"/>
        <sz val="14.0"/>
      </rPr>
      <t>Wave Evaluation Tool</t>
    </r>
    <r>
      <rPr>
        <rFont val="Arial"/>
        <color theme="1"/>
        <sz val="14.0"/>
      </rPr>
      <t xml:space="preserve">
</t>
    </r>
    <r>
      <rPr>
        <rFont val="Arial"/>
        <color theme="1"/>
      </rPr>
      <t xml:space="preserve">WAVE est un </t>
    </r>
    <r>
      <rPr>
        <rFont val="Arial"/>
        <b/>
        <color theme="1"/>
      </rPr>
      <t xml:space="preserve">outil d'évaluation de l'accessibilité
du Web </t>
    </r>
    <r>
      <rPr>
        <rFont val="Arial"/>
        <color theme="1"/>
      </rPr>
      <t xml:space="preserve">développé par WebAIM.org. 
Il fournit un retour visuel sur l'accessibilité du contenu
Web en injectant des icônes et
des indicateurs dans la page. 
Aucun outil automatisé ne peut dire
si la page est accessible, mais </t>
    </r>
    <r>
      <rPr>
        <rFont val="Arial"/>
        <b/>
        <color theme="1"/>
      </rPr>
      <t>WAVE
facilite l'évaluation humaine</t>
    </r>
    <r>
      <rPr>
        <rFont val="Arial"/>
        <color theme="1"/>
      </rPr>
      <t xml:space="preserve"> et informe
sur les problèmes d'accessibilité.
Toutes les analyses sont entièrement effectuées
dans le navigateur Chrome,
ce qui permet une évaluation sécurisée
des pages Web intranet, locales, 
protégées par mot de passe et autres.
</t>
    </r>
    <r>
      <rPr>
        <rFont val="Arial"/>
        <b/>
        <color theme="1"/>
      </rPr>
      <t xml:space="preserve">Les erreurs WAVE correspondent aux échecs
WCAG 2.1.
</t>
    </r>
    <r>
      <rPr>
        <rFont val="Arial"/>
        <color theme="1"/>
      </rPr>
      <t xml:space="preserve">L'interface WAVE facilite l'évaluation humaine
de nombreux autres aspects de </t>
    </r>
    <r>
      <rPr>
        <rFont val="Arial"/>
        <b/>
        <color theme="1"/>
      </rPr>
      <t>l'accessibilité
et des directives d'accessibilité du contenu Web</t>
    </r>
    <r>
      <rPr>
        <rFont val="Arial"/>
        <color theme="1"/>
      </rPr>
      <t xml:space="preserve">
 et de la conformité à la section 508.
</t>
    </r>
    <r>
      <rPr>
        <rFont val="Arial"/>
        <b/>
        <color theme="1"/>
      </rPr>
      <t xml:space="preserve">Le but de ces outils est de développer des solutions
</t>
    </r>
    <r>
      <rPr>
        <rFont val="Arial"/>
        <color theme="1"/>
      </rPr>
      <t xml:space="preserve">techniques afin d’améliorer l’accessibilité
du web pour tous. 
</t>
    </r>
    <r>
      <rPr>
        <rFont val="Arial"/>
        <b/>
        <color theme="1"/>
      </rPr>
      <t xml:space="preserve">Un ensemble d’outils et de recommandations 
</t>
    </r>
    <r>
      <rPr>
        <rFont val="Arial"/>
        <color theme="1"/>
      </rPr>
      <t xml:space="preserve">dont les 2 principaux sont:
</t>
    </r>
    <r>
      <rPr>
        <rFont val="Arial"/>
        <i/>
        <color theme="1"/>
      </rPr>
      <t>les WCAG (Web Content Accessibility Guidelines)
La solution ARIA (Accessible Rich Internet Applications)</t>
    </r>
  </si>
  <si>
    <t>Source WCAG</t>
  </si>
  <si>
    <t>Source ARIA</t>
  </si>
  <si>
    <t>Source "l'accesibilité pour tous" =&gt; les explications</t>
  </si>
  <si>
    <t>Wave Evaluation Tool (outil d'évaluation de l'accessibilité du Web) - [après]</t>
  </si>
  <si>
    <r>
      <rPr>
        <rFont val="Arial"/>
        <b/>
        <color rgb="FFFF0000"/>
        <sz val="14.0"/>
      </rPr>
      <t>Wave Evaluation Tool</t>
    </r>
    <r>
      <rPr>
        <rFont val="Arial"/>
        <b/>
        <color rgb="FFFF0000"/>
      </rPr>
      <t xml:space="preserve">
</t>
    </r>
    <r>
      <rPr>
        <rFont val="Arial"/>
        <b/>
        <color theme="1"/>
      </rPr>
      <t>Aucune erreur.
Aucune erreur</t>
    </r>
    <r>
      <rPr>
        <rFont val="Arial"/>
        <color theme="1"/>
      </rPr>
      <t xml:space="preserve"> au niveau des</t>
    </r>
    <r>
      <rPr>
        <rFont val="Arial"/>
        <b/>
        <color theme="1"/>
      </rPr>
      <t xml:space="preserve"> contrastes couleurs.</t>
    </r>
    <r>
      <rPr>
        <rFont val="Arial"/>
        <color theme="1"/>
      </rPr>
      <t xml:space="preserve">
4 alertes dont </t>
    </r>
    <r>
      <rPr>
        <rFont val="Arial"/>
        <b/>
        <color theme="1"/>
      </rPr>
      <t>3 liées liés à un lien identique sur
la page d'accueil</t>
    </r>
    <r>
      <rPr>
        <rFont val="Arial"/>
        <color theme="1"/>
      </rPr>
      <t xml:space="preserve"> (pas de modifications à réaliser
afin de respecter la volonté du client d'avoir 3
liens disponibles vers la page 2).
Les deux pages sont testés </t>
    </r>
    <r>
      <rPr>
        <rFont val="Arial"/>
        <b/>
        <color theme="1"/>
      </rPr>
      <t>(index.html et la page 2).</t>
    </r>
    <r>
      <rPr>
        <rFont val="Arial"/>
        <color theme="1"/>
      </rPr>
      <t xml:space="preserve">
Des éléments de</t>
    </r>
    <r>
      <rPr>
        <rFont val="Arial"/>
        <b/>
        <color theme="1"/>
      </rPr>
      <t xml:space="preserve"> structures </t>
    </r>
    <r>
      <rPr>
        <rFont val="Arial"/>
        <color theme="1"/>
      </rPr>
      <t xml:space="preserve">sont apportés
ainsi que les </t>
    </r>
    <r>
      <rPr>
        <rFont val="Arial"/>
        <b/>
        <color theme="1"/>
      </rPr>
      <t>ARIA</t>
    </r>
    <r>
      <rPr>
        <rFont val="Arial"/>
        <color theme="1"/>
      </rPr>
      <t xml:space="preserve"> nécessaires en matière 
</t>
    </r>
    <r>
      <rPr>
        <rFont val="Arial"/>
        <b/>
        <color theme="1"/>
      </rPr>
      <t>d'accessibilité</t>
    </r>
    <r>
      <rPr>
        <rFont val="Arial"/>
        <color theme="1"/>
      </rPr>
      <t xml:space="preserve"> (voir copie-écrans).</t>
    </r>
  </si>
  <si>
    <t>Siteliner : outil pour analyser un site web et de repérer les erreurs ...(avant)</t>
  </si>
  <si>
    <r>
      <rPr>
        <rFont val="Arial"/>
        <b/>
        <color rgb="FFFF0000"/>
        <sz val="14.0"/>
      </rPr>
      <t>Siteliner</t>
    </r>
    <r>
      <rPr>
        <rFont val="Arial"/>
        <b/>
        <color rgb="FFFF0000"/>
      </rPr>
      <t xml:space="preserve">
</t>
    </r>
    <r>
      <rPr>
        <rFont val="Arial"/>
        <color theme="1"/>
      </rPr>
      <t xml:space="preserve">Siteliner est un outil qui </t>
    </r>
    <r>
      <rPr>
        <rFont val="Arial"/>
        <b/>
        <color theme="1"/>
      </rPr>
      <t>permet d'analyser
un site web</t>
    </r>
    <r>
      <rPr>
        <rFont val="Arial"/>
        <color theme="1"/>
      </rPr>
      <t xml:space="preserve"> et de repérer différents problèmes
assez courants lorsque l'on fait du SEO (erreurs...).
L'outil propose de </t>
    </r>
    <r>
      <rPr>
        <rFont val="Arial"/>
        <b/>
        <color theme="1"/>
      </rPr>
      <t>repérer les liens cassés</t>
    </r>
    <r>
      <rPr>
        <rFont val="Arial"/>
        <color theme="1"/>
      </rPr>
      <t xml:space="preserve">,
de calculer la puissance des pages
et de </t>
    </r>
    <r>
      <rPr>
        <rFont val="Arial"/>
        <b/>
        <color theme="1"/>
      </rPr>
      <t xml:space="preserve">générer un rapport sur les essentiels
</t>
    </r>
    <r>
      <rPr>
        <rFont val="Arial"/>
        <color theme="1"/>
      </rPr>
      <t xml:space="preserve">de la technique en SEO.
Dans le cadre de cet audit, l'outill a permis d'identifier
</t>
    </r>
    <r>
      <rPr>
        <rFont val="Arial"/>
        <b/>
        <color theme="1"/>
      </rPr>
      <t>l'erreur 404.</t>
    </r>
  </si>
  <si>
    <t>Source : Siteliner</t>
  </si>
  <si>
    <t>Broken Link Checker: outil pour analyser et de repérer les erreurs ...(après)</t>
  </si>
  <si>
    <t>Source :  ahrefs</t>
  </si>
  <si>
    <t>Compressor.io :compressions des images</t>
  </si>
  <si>
    <r>
      <rPr>
        <rFont val="Arial"/>
        <b/>
        <color rgb="FFFF0000"/>
        <sz val="14.0"/>
      </rPr>
      <t>Compressor.io</t>
    </r>
    <r>
      <rPr>
        <rFont val="Arial"/>
        <b/>
        <color rgb="FFFF0000"/>
      </rPr>
      <t xml:space="preserve">
</t>
    </r>
    <r>
      <rPr>
        <rFont val="Arial"/>
        <color theme="1"/>
      </rPr>
      <t xml:space="preserve">- Les images des sites Web sont généralement trop
grandes </t>
    </r>
    <r>
      <rPr>
        <rFont val="Arial"/>
        <b/>
        <color theme="1"/>
      </rPr>
      <t>et non optimisées pour le Web.</t>
    </r>
    <r>
      <rPr>
        <rFont val="Arial"/>
        <color theme="1"/>
      </rPr>
      <t xml:space="preserve"> Il est facile 
d'économiser quelques mégaoctets </t>
    </r>
    <r>
      <rPr>
        <rFont val="Arial"/>
        <b/>
        <color theme="1"/>
      </rPr>
      <t>en compressant
et cela sans perte de qualité.</t>
    </r>
    <r>
      <rPr>
        <rFont val="Arial"/>
        <color theme="1"/>
      </rPr>
      <t xml:space="preserve">
- De ce fait le</t>
    </r>
    <r>
      <rPr>
        <rFont val="Arial"/>
        <b/>
        <color theme="1"/>
      </rPr>
      <t xml:space="preserve"> SEO sera optimisé</t>
    </r>
    <r>
      <rPr>
        <rFont val="Arial"/>
        <color theme="1"/>
      </rPr>
      <t xml:space="preserve"> via la compression 
des images et permettra d'avoir </t>
    </r>
    <r>
      <rPr>
        <rFont val="Arial"/>
        <b/>
        <color theme="1"/>
      </rPr>
      <t>un meilleur
classement SEO.</t>
    </r>
    <r>
      <rPr>
        <rFont val="Arial"/>
        <color theme="1"/>
      </rPr>
      <t xml:space="preserve">
-  L'ensemble de ses actions nous permettra </t>
    </r>
    <r>
      <rPr>
        <rFont val="Arial"/>
        <b/>
        <color theme="1"/>
      </rPr>
      <t>d'améliorer
la visibilité</t>
    </r>
    <r>
      <rPr>
        <rFont val="Arial"/>
        <color theme="1"/>
      </rPr>
      <t xml:space="preserve"> au niveau des moteurs de recherche.</t>
    </r>
  </si>
  <si>
    <t>Source : compressor.io</t>
  </si>
  <si>
    <t>CSS Minifier :compressions des fichiers CSS...</t>
  </si>
  <si>
    <r>
      <rPr>
        <rFont val="Arial"/>
        <b/>
        <color rgb="FFFF0000"/>
        <sz val="14.0"/>
      </rPr>
      <t xml:space="preserve">CSS Minifier
</t>
    </r>
    <r>
      <rPr>
        <rFont val="Arial"/>
        <color theme="1"/>
      </rPr>
      <t xml:space="preserve">- Minifier permet de </t>
    </r>
    <r>
      <rPr>
        <rFont val="Arial"/>
        <b/>
        <color theme="1"/>
      </rPr>
      <t>réduire la quantité de code</t>
    </r>
    <r>
      <rPr>
        <rFont val="Arial"/>
        <color theme="1"/>
      </rPr>
      <t xml:space="preserve"> qui doit 
être transféré sur le web. 
- Plus</t>
    </r>
    <r>
      <rPr>
        <rFont val="Arial"/>
        <b/>
        <color theme="1"/>
      </rPr>
      <t xml:space="preserve"> le code sera léger</t>
    </r>
    <r>
      <rPr>
        <rFont val="Arial"/>
        <color theme="1"/>
      </rPr>
      <t xml:space="preserve">, plus la bande passante sera 
conservée et plus le site s'affichera rapidement.
- Cette technique permet de </t>
    </r>
    <r>
      <rPr>
        <rFont val="Arial"/>
        <b/>
        <color theme="1"/>
      </rPr>
      <t>supprimer tout caractère
inutile pour l’interprétation du code</t>
    </r>
    <r>
      <rPr>
        <rFont val="Arial"/>
        <color theme="1"/>
      </rPr>
      <t xml:space="preserve"> par un navigateur web,
c’est-à-dire </t>
    </r>
    <r>
      <rPr>
        <rFont val="Arial"/>
        <i/>
        <color theme="1"/>
      </rPr>
      <t>:</t>
    </r>
    <r>
      <rPr>
        <rFont val="Arial"/>
        <color theme="1"/>
      </rPr>
      <t xml:space="preserve">
- </t>
    </r>
    <r>
      <rPr>
        <rFont val="Arial"/>
        <b/>
        <color theme="1"/>
      </rPr>
      <t>les espaces, tabulations ou autres sauts de ligne
les commentaires.</t>
    </r>
  </si>
  <si>
    <t>Source : CSS Minifier</t>
  </si>
  <si>
    <t>Oncrawl : crawler SEO et analyseur de log pour les audits SEO (avant)</t>
  </si>
  <si>
    <r>
      <rPr>
        <rFont val="Arial"/>
        <b/>
        <color rgb="FFFF0000"/>
        <sz val="14.0"/>
      </rPr>
      <t xml:space="preserve">Oncrawl
</t>
    </r>
    <r>
      <rPr>
        <rFont val="Arial"/>
        <color theme="1"/>
      </rPr>
      <t>C'est un crawler SEO utiliser pour</t>
    </r>
    <r>
      <rPr>
        <rFont val="Arial"/>
        <b/>
        <color theme="1"/>
      </rPr>
      <t xml:space="preserve"> identifier
les problèmes SEO technique</t>
    </r>
    <r>
      <rPr>
        <rFont val="Arial"/>
        <color theme="1"/>
      </rPr>
      <t xml:space="preserve"> et trouver les pages
qui doivent être </t>
    </r>
    <r>
      <rPr>
        <rFont val="Arial"/>
        <b/>
        <color theme="1"/>
      </rPr>
      <t>à jour ou modifiées</t>
    </r>
    <r>
      <rPr>
        <rFont val="Arial"/>
        <color theme="1"/>
      </rPr>
      <t xml:space="preserve"> afin
</t>
    </r>
    <r>
      <rPr>
        <rFont val="Arial"/>
        <b/>
        <color theme="1"/>
      </rPr>
      <t xml:space="preserve">d’améliorer son référencement. </t>
    </r>
    <r>
      <rPr>
        <rFont val="Arial"/>
        <color theme="1"/>
      </rPr>
      <t xml:space="preserve">
Les crawlers SEO peuvent aider à résoudre
des problèmes tels que l</t>
    </r>
    <r>
      <rPr>
        <rFont val="Arial"/>
        <b/>
        <color theme="1"/>
      </rPr>
      <t>es doublons</t>
    </r>
    <r>
      <rPr>
        <rFont val="Arial"/>
        <color theme="1"/>
      </rPr>
      <t xml:space="preserve">, </t>
    </r>
    <r>
      <rPr>
        <rFont val="Arial"/>
        <b/>
        <color theme="1"/>
      </rPr>
      <t>les mauvaises
redirections</t>
    </r>
    <r>
      <rPr>
        <rFont val="Arial"/>
        <color theme="1"/>
      </rPr>
      <t xml:space="preserve">, </t>
    </r>
    <r>
      <rPr>
        <rFont val="Arial"/>
        <b/>
        <color theme="1"/>
      </rPr>
      <t>les problèmes d’indexation</t>
    </r>
    <r>
      <rPr>
        <rFont val="Arial"/>
        <color theme="1"/>
      </rPr>
      <t xml:space="preserve"> ou même
</t>
    </r>
    <r>
      <rPr>
        <rFont val="Arial"/>
        <b/>
        <color theme="1"/>
      </rPr>
      <t>la stratégie de mots-clés.</t>
    </r>
    <r>
      <rPr>
        <rFont val="Arial"/>
        <color theme="1"/>
      </rPr>
      <t xml:space="preserve">
Le crawl est utilisé par les moteurs de recherche
pour découvrir de nouvelles pages et les indexer.
Les crawlers sont également utilisés dans d'autres cas
de figure notamment </t>
    </r>
    <r>
      <rPr>
        <rFont val="Arial"/>
        <b/>
        <color theme="1"/>
      </rPr>
      <t>dans la sécurité pour tester
si un site est vulnérable ou non.</t>
    </r>
  </si>
  <si>
    <t>Source : Oncrawl</t>
  </si>
  <si>
    <r>
      <rPr>
        <rFont val="Arial"/>
        <b/>
        <color rgb="FFFF0000"/>
        <sz val="14.0"/>
      </rPr>
      <t xml:space="preserve">Résultat de l'analyse de cet audit: 
</t>
    </r>
    <r>
      <rPr>
        <rFont val="Arial"/>
        <b val="0"/>
        <color rgb="FF000000"/>
        <sz val="12.0"/>
      </rPr>
      <t xml:space="preserve">- page_2 / Accueil /
- lien URL(durée de récupération): 124 ms /119 ms
- pronfondeur de l'URL: 2 / 1 / Moyenne: 1.50
- nombre de liens entrants: 7 / 4 / Nombre: 11
- lien INRANK: 10 / 0 / Moyenne: 5
- moyenne longueur du titre : 124
- nombre de mots : 282
- codes d'état : 2xx Pages : 3
- 3 pages canoniques indexables
- nombre de liens entrants de suivi : 24
- pages avec 1 suivi inlink : 0
- les pages avec moins de 10 liens entrants : 2
- 8 Inlinks moyens par page
- 8 moyenne des liens externe suivi en interne par page
- 3 page avec un contenu fin
</t>
    </r>
    <r>
      <rPr>
        <rFont val="Arial"/>
        <b/>
        <color rgb="FF000000"/>
        <sz val="12.0"/>
      </rPr>
      <t xml:space="preserve">- 208.67 nombre moyen de mots par page
- 11.98% rapport texte/code moyen
</t>
    </r>
    <r>
      <rPr>
        <rFont val="Arial"/>
        <b val="0"/>
        <color rgb="FF000000"/>
        <sz val="12.0"/>
      </rPr>
      <t xml:space="preserve">- 3 pages avec des images
- 0 pages lentes
- </t>
    </r>
    <r>
      <rPr>
        <rFont val="Arial"/>
        <b/>
        <color rgb="FF000000"/>
        <sz val="12.0"/>
      </rPr>
      <t>89.33ms temps de chargement moyen</t>
    </r>
    <r>
      <rPr>
        <rFont val="Arial"/>
        <b val="0"/>
        <color rgb="FF000000"/>
        <sz val="12.0"/>
      </rPr>
      <t xml:space="preserve">
- 2 pages avec un contenu problématique en double
- 0 pages avec des chaînes de requête
</t>
    </r>
    <r>
      <rPr>
        <rFont val="Arial"/>
        <b/>
        <color rgb="FFFF0000"/>
        <sz val="14.0"/>
      </rPr>
      <t xml:space="preserve">
</t>
    </r>
  </si>
  <si>
    <t>Oncrawl : crawler SEO et analyseur de log pour les audits SEO (après)</t>
  </si>
  <si>
    <r>
      <rPr>
        <rFont val="Arial"/>
        <b/>
        <color rgb="FFFF0000"/>
        <sz val="14.0"/>
      </rPr>
      <t xml:space="preserve">Résultat de l'analyse de cet audit 
après les modifications réalisées: 
</t>
    </r>
    <r>
      <rPr>
        <rFont val="Arial"/>
        <b val="0"/>
        <color rgb="FF000000"/>
        <sz val="12.0"/>
      </rPr>
      <t xml:space="preserve">- page_2 / Accueil /
- lien URL(durée de récupération): 124 ms /119 ms
- pronfondeur de l'URL: 2 / 1 / Moyenne: 1.50
- nombre de liens entrants: 7 / </t>
    </r>
    <r>
      <rPr>
        <rFont val="Arial"/>
        <b/>
        <color rgb="FF000000"/>
        <sz val="12.0"/>
      </rPr>
      <t>7</t>
    </r>
    <r>
      <rPr>
        <rFont val="Arial"/>
        <b val="0"/>
        <color rgb="FF000000"/>
        <sz val="12.0"/>
      </rPr>
      <t xml:space="preserve">/ Nombre: </t>
    </r>
    <r>
      <rPr>
        <rFont val="Arial"/>
        <b/>
        <color rgb="FF000000"/>
        <sz val="12.0"/>
      </rPr>
      <t>14</t>
    </r>
    <r>
      <rPr>
        <rFont val="Arial"/>
        <b val="0"/>
        <color rgb="FF000000"/>
        <sz val="12.0"/>
      </rPr>
      <t xml:space="preserve">
- lien INRANK: 10 / 0 / Moyenne: 5
- moyenne longueur du titre : </t>
    </r>
    <r>
      <rPr>
        <rFont val="Arial"/>
        <b/>
        <color rgb="FF000000"/>
        <sz val="12.0"/>
      </rPr>
      <t>116</t>
    </r>
    <r>
      <rPr>
        <rFont val="Arial"/>
        <b val="0"/>
        <color rgb="FF000000"/>
        <sz val="12.0"/>
      </rPr>
      <t xml:space="preserve">
- nombre de mots : </t>
    </r>
    <r>
      <rPr>
        <rFont val="Arial"/>
        <b/>
        <color rgb="FF000000"/>
        <sz val="12.0"/>
      </rPr>
      <t>231</t>
    </r>
    <r>
      <rPr>
        <rFont val="Arial"/>
        <b val="0"/>
        <color rgb="FF000000"/>
        <sz val="12.0"/>
      </rPr>
      <t xml:space="preserve">
- codes d'état : 2xx Pages : 3
- </t>
    </r>
    <r>
      <rPr>
        <rFont val="Arial"/>
        <b/>
        <color rgb="FF000000"/>
        <sz val="12.0"/>
      </rPr>
      <t>2</t>
    </r>
    <r>
      <rPr>
        <rFont val="Arial"/>
        <b val="0"/>
        <color rgb="FF000000"/>
        <sz val="12.0"/>
      </rPr>
      <t xml:space="preserve"> pages canoniques indexables
- nombre de liens entrants de suivi : 18
- pages avec 1 suivi inlink : 0
- les pages avec moins de 10 liens entrants : 3
-</t>
    </r>
    <r>
      <rPr>
        <rFont val="Arial"/>
        <b/>
        <color rgb="FF000000"/>
        <sz val="12.0"/>
      </rPr>
      <t xml:space="preserve"> 6</t>
    </r>
    <r>
      <rPr>
        <rFont val="Arial"/>
        <b val="0"/>
        <color rgb="FF000000"/>
        <sz val="12.0"/>
      </rPr>
      <t xml:space="preserve"> Inlinks moyens par page
- </t>
    </r>
    <r>
      <rPr>
        <rFont val="Arial"/>
        <b/>
        <color rgb="FF000000"/>
        <sz val="12.0"/>
      </rPr>
      <t>4</t>
    </r>
    <r>
      <rPr>
        <rFont val="Arial"/>
        <b val="0"/>
        <color rgb="FF000000"/>
        <sz val="12.0"/>
      </rPr>
      <t xml:space="preserve"> moyenne des liens externe suivi en interne par page
- 2 page avec un contenu fin
</t>
    </r>
    <r>
      <rPr>
        <rFont val="Arial"/>
        <b/>
        <color rgb="FF000000"/>
        <sz val="12.0"/>
      </rPr>
      <t xml:space="preserve">- 151.50 nombre moyen de mots par page
- 17.04% rapport texte/code moyen
</t>
    </r>
    <r>
      <rPr>
        <rFont val="Arial"/>
        <b val="0"/>
        <color rgb="FF000000"/>
        <sz val="12.0"/>
      </rPr>
      <t xml:space="preserve">- 3 pages avec des images
- 0 pages lentes
- </t>
    </r>
    <r>
      <rPr>
        <rFont val="Arial"/>
        <b/>
        <color rgb="FF000000"/>
        <sz val="12.0"/>
      </rPr>
      <t>118.50ms temps de chargement moyen</t>
    </r>
    <r>
      <rPr>
        <rFont val="Arial"/>
        <b val="0"/>
        <color rgb="FF000000"/>
        <sz val="12.0"/>
      </rPr>
      <t xml:space="preserve">
- 2 pages avec un contenu problématique en double
- 0 pages avec des chaînes de requête
</t>
    </r>
    <r>
      <rPr>
        <rFont val="Arial"/>
        <b/>
        <color rgb="FFFF0000"/>
        <sz val="14.0"/>
      </rPr>
      <t xml:space="preserve">
</t>
    </r>
  </si>
  <si>
    <t>Giftofspeed : test de vitesse du site Web (avant)</t>
  </si>
  <si>
    <r>
      <rPr>
        <rFont val="Arial"/>
        <b/>
        <color rgb="FFFF0000"/>
        <sz val="14.0"/>
      </rPr>
      <t xml:space="preserve">Giftofspeed
</t>
    </r>
    <r>
      <rPr>
        <rFont val="Arial"/>
        <color theme="1"/>
      </rPr>
      <t xml:space="preserve">En plus d'être un </t>
    </r>
    <r>
      <rPr>
        <rFont val="Arial"/>
        <b/>
        <color theme="1"/>
      </rPr>
      <t>outil de test</t>
    </r>
    <r>
      <rPr>
        <rFont val="Arial"/>
        <color theme="1"/>
      </rPr>
      <t xml:space="preserve"> similaire à Gtmetrix, 
</t>
    </r>
    <r>
      <rPr>
        <rFont val="Arial"/>
        <b/>
        <color theme="1"/>
      </rPr>
      <t xml:space="preserve">Giftofspeed permet:
</t>
    </r>
    <r>
      <rPr>
        <rFont val="Arial"/>
        <color theme="1"/>
      </rPr>
      <t>- De pouvoir activer la compression gzip.
- La compression de JavaScript en améliorant
et en supprimant le code incorrect et inutile.
- Il prend également en charge les téléchargements
de fichiers.
- De pouvoir compresser automatiquement les scripts
et les fichiers CSS dans une taille de fichier 
beaucoup plus petite.
La réduction de la taille du fichier 
améliore la vitesse de la page.
- Réduire la taille du fichier des images PNG
pour accélérer les temps de chargement des pages.</t>
    </r>
  </si>
  <si>
    <t>Source : Giftofspeed</t>
  </si>
  <si>
    <t>Giftofspeed : test de vitesse du site Web (après)</t>
  </si>
  <si>
    <t>GTmetrix : test de vitesse du site Web (avant)</t>
  </si>
  <si>
    <r>
      <rPr>
        <rFont val="Arial"/>
        <b/>
        <color rgb="FFFF0000"/>
        <sz val="14.0"/>
      </rPr>
      <t xml:space="preserve">GTmetrix
</t>
    </r>
    <r>
      <rPr>
        <rFont val="Arial"/>
        <color theme="1"/>
      </rPr>
      <t>Il s'agit d'un</t>
    </r>
    <r>
      <rPr>
        <rFont val="Arial"/>
        <b/>
        <color theme="1"/>
      </rPr>
      <t xml:space="preserve"> outil SEO efficace </t>
    </r>
    <r>
      <rPr>
        <rFont val="Arial"/>
        <color theme="1"/>
      </rPr>
      <t xml:space="preserve">pour mesurer
la durée de chargement d'un site.
Il permet de </t>
    </r>
    <r>
      <rPr>
        <rFont val="Arial"/>
        <b/>
        <color theme="1"/>
      </rPr>
      <t>lancer des tests</t>
    </r>
    <r>
      <rPr>
        <rFont val="Arial"/>
        <color theme="1"/>
      </rPr>
      <t xml:space="preserve"> dans plusieurs
configurations en modifiant certains paramètres
comme la vitesse de connexion, le device,
la résolution d'écran, la localisation du serveur.</t>
    </r>
  </si>
  <si>
    <t>Source : GTmetrix</t>
  </si>
  <si>
    <t>GTmetrix : test de vitesse du site Web (après)</t>
  </si>
  <si>
    <t>Alyze - l'analyseur SEO de référence (Analyse des mots clés)</t>
  </si>
  <si>
    <r>
      <rPr>
        <rFont val="Arial"/>
        <b/>
        <color rgb="FFFF0000"/>
        <sz val="14.0"/>
      </rPr>
      <t xml:space="preserve">Alize
</t>
    </r>
    <r>
      <rPr>
        <rFont val="Arial"/>
        <color theme="1"/>
      </rPr>
      <t xml:space="preserve">Il s'agit d'un outil d'analyse de SEO.
Nous l'utiliserons dans le cadre de cet audit pour 
</t>
    </r>
    <r>
      <rPr>
        <rFont val="Arial"/>
        <b/>
        <color theme="1"/>
      </rPr>
      <t>l'analyse de mots-clés et la suggestion de mots-clés.</t>
    </r>
    <r>
      <rPr>
        <rFont val="Arial"/>
        <color theme="1"/>
      </rPr>
      <t xml:space="preserve">
Par ailleurs Alize propose également d'autres fonctionnalités:
- Classement avancé des mots-clés.
- Audit des points-clés en référencement naturel 
et en supprimant le code incorrect et inutile.
- Aide à la configuration orientée SEO.
- Optimisation des liens.
- Aide au référencement des images.
- Explorateur de page.
- Prévisualisateur des SERP.
- Analyse du flux réseau.
- Sauvegarde des rapports SEO en PDF.</t>
    </r>
  </si>
  <si>
    <t>Source : Alize</t>
  </si>
  <si>
    <r>
      <rPr>
        <rFont val="Arial"/>
        <b/>
        <color theme="1"/>
      </rPr>
      <t xml:space="preserve">Classement des mots-clés  - </t>
    </r>
    <r>
      <rPr>
        <rFont val="Arial"/>
        <b/>
        <color rgb="FFFF0000"/>
      </rPr>
      <t>Page Accueil</t>
    </r>
  </si>
  <si>
    <r>
      <rPr>
        <rFont val="Arial"/>
        <b/>
        <color theme="1"/>
      </rPr>
      <t xml:space="preserve">Associations des mots-clés  - </t>
    </r>
    <r>
      <rPr>
        <rFont val="Arial"/>
        <b/>
        <color rgb="FFFF0000"/>
      </rPr>
      <t>Page Accueil</t>
    </r>
  </si>
  <si>
    <r>
      <rPr>
        <rFont val="Arial"/>
        <b/>
        <color theme="1"/>
      </rPr>
      <t xml:space="preserve">Suggestions des mots-clés  - </t>
    </r>
    <r>
      <rPr>
        <rFont val="Arial"/>
        <b/>
        <color rgb="FFFF0000"/>
      </rPr>
      <t>Page Accueil</t>
    </r>
  </si>
  <si>
    <r>
      <rPr>
        <rFont val="Arial"/>
        <b/>
        <color theme="1"/>
      </rPr>
      <t xml:space="preserve">Classement des mots-clés  - </t>
    </r>
    <r>
      <rPr>
        <rFont val="Arial"/>
        <b/>
        <color rgb="FFFF0000"/>
      </rPr>
      <t>Page 2</t>
    </r>
  </si>
  <si>
    <r>
      <rPr>
        <rFont val="Arial"/>
        <b/>
        <color theme="1"/>
      </rPr>
      <t xml:space="preserve">Associations des mots-clés  - </t>
    </r>
    <r>
      <rPr>
        <rFont val="Arial"/>
        <b/>
        <color rgb="FFFF0000"/>
      </rPr>
      <t>Page 2</t>
    </r>
  </si>
  <si>
    <r>
      <rPr>
        <rFont val="Arial"/>
        <b/>
        <color theme="1"/>
      </rPr>
      <t xml:space="preserve">Suggestions des mots-clés  - </t>
    </r>
    <r>
      <rPr>
        <rFont val="Arial"/>
        <b/>
        <color rgb="FFFF0000"/>
      </rPr>
      <t>Page 2</t>
    </r>
  </si>
  <si>
    <t>Yandex Metrica est un outil de SEO permettant de suivre et de signaler le trafic sur le site Web</t>
  </si>
  <si>
    <r>
      <rPr>
        <rFont val="Arial"/>
        <b/>
        <color rgb="FFFF0000"/>
        <sz val="14.0"/>
      </rPr>
      <t xml:space="preserve">Yandex Metrica
</t>
    </r>
    <r>
      <rPr>
        <rFont val="Arial"/>
        <b val="0"/>
        <color rgb="FF000000"/>
        <sz val="12.0"/>
      </rPr>
      <t xml:space="preserve">Il s'agit d'un outil qui aide à </t>
    </r>
    <r>
      <rPr>
        <rFont val="Arial"/>
        <b/>
        <color rgb="FF000000"/>
        <sz val="12.0"/>
      </rPr>
      <t>augmenter le taux 
de conversion du site.</t>
    </r>
    <r>
      <rPr>
        <rFont val="Arial"/>
        <b val="0"/>
        <color rgb="FF000000"/>
        <sz val="12.0"/>
      </rPr>
      <t xml:space="preserve">
Yandex Metrica permet de </t>
    </r>
    <r>
      <rPr>
        <rFont val="Arial"/>
        <b/>
        <color rgb="FF000000"/>
        <sz val="12.0"/>
      </rPr>
      <t xml:space="preserve">surveiller
</t>
    </r>
    <r>
      <rPr>
        <rFont val="Arial"/>
        <b val="0"/>
        <color rgb="FF000000"/>
        <sz val="12.0"/>
      </rPr>
      <t xml:space="preserve">les principaux indicateurs d'efficacité du site web, 
</t>
    </r>
    <r>
      <rPr>
        <rFont val="Arial"/>
        <b/>
        <color rgb="FF000000"/>
        <sz val="12.0"/>
      </rPr>
      <t>d'analyser le comportement des anciens et des
nouveaux utilisateurs.</t>
    </r>
    <r>
      <rPr>
        <rFont val="Arial"/>
        <b val="0"/>
        <color rgb="FF000000"/>
        <sz val="12.0"/>
      </rPr>
      <t xml:space="preserve"> Par ailleurs, il permet </t>
    </r>
    <r>
      <rPr>
        <rFont val="Arial"/>
        <b/>
        <color rgb="FF000000"/>
        <sz val="12.0"/>
      </rPr>
      <t xml:space="preserve">d'évaluer
l'efficacité des campagnes publicitaires.
</t>
    </r>
    <r>
      <rPr>
        <rFont val="Arial"/>
        <b val="0"/>
        <color rgb="FF000000"/>
        <sz val="12.0"/>
      </rPr>
      <t xml:space="preserve">- dans le cadre de </t>
    </r>
    <r>
      <rPr>
        <rFont val="Arial"/>
        <b/>
        <color rgb="FF000000"/>
        <sz val="12.0"/>
      </rPr>
      <t>cet audit</t>
    </r>
    <r>
      <rPr>
        <rFont val="Arial"/>
        <b val="0"/>
        <color rgb="FF000000"/>
        <sz val="12.0"/>
      </rPr>
      <t xml:space="preserve">, nous disposons de
</t>
    </r>
    <r>
      <rPr>
        <rFont val="Arial"/>
        <b/>
        <color rgb="FF000000"/>
        <sz val="12.0"/>
      </rPr>
      <t>peu de données</t>
    </r>
    <r>
      <rPr>
        <rFont val="Arial"/>
        <b val="0"/>
        <color rgb="FF000000"/>
        <sz val="12.0"/>
      </rPr>
      <t xml:space="preserve"> exploitables pour le moment 
afin de réaliser une analyse globale et pertinente
permettant </t>
    </r>
    <r>
      <rPr>
        <rFont val="Arial"/>
        <b/>
        <color rgb="FF000000"/>
        <sz val="12.0"/>
      </rPr>
      <t xml:space="preserve">un plan d'action ciblé
de la stratégie SEO </t>
    </r>
    <r>
      <rPr>
        <rFont val="Arial"/>
        <b val="0"/>
        <color rgb="FF000000"/>
        <sz val="12.0"/>
      </rPr>
      <t>en place ou futur.</t>
    </r>
  </si>
  <si>
    <t>Source : Yandex Metrica</t>
  </si>
  <si>
    <r>
      <rPr>
        <rFont val="Arial"/>
        <b/>
        <color theme="1"/>
      </rPr>
      <t xml:space="preserve">Trafic - </t>
    </r>
    <r>
      <rPr>
        <rFont val="Arial"/>
        <b/>
        <color rgb="FFFF0000"/>
      </rPr>
      <t>rapport d'analyse page d'accueil</t>
    </r>
  </si>
  <si>
    <r>
      <rPr>
        <rFont val="Arial"/>
        <b/>
        <color theme="1"/>
      </rPr>
      <t xml:space="preserve">Taux de conversion - </t>
    </r>
    <r>
      <rPr>
        <rFont val="Arial"/>
        <b/>
        <color rgb="FFFF0000"/>
      </rPr>
      <t>rapport d'analyse page d'accueil</t>
    </r>
  </si>
  <si>
    <r>
      <rPr>
        <rFont val="Arial"/>
        <b/>
        <color theme="1"/>
      </rPr>
      <t xml:space="preserve">Carte des liens les plus importants 
</t>
    </r>
    <r>
      <rPr>
        <rFont val="Arial"/>
        <b/>
        <color rgb="FFFF0000"/>
      </rPr>
      <t>Rapport d'analyse page d'accueil</t>
    </r>
  </si>
  <si>
    <r>
      <rPr>
        <rFont val="Arial"/>
        <b/>
        <color theme="1"/>
      </rPr>
      <t xml:space="preserve">Carte des liens - </t>
    </r>
    <r>
      <rPr>
        <rFont val="Arial"/>
        <b/>
        <color rgb="FFFF0000"/>
      </rPr>
      <t>Rapport d'analyse page d'accueil</t>
    </r>
  </si>
  <si>
    <t>Google Search Console :  outil qui permet de contrôler et maintenir la présence
 d'un site dans les résultats de recherche Google</t>
  </si>
  <si>
    <r>
      <rPr>
        <rFont val="Arial"/>
        <b/>
        <color rgb="FFFF0000"/>
        <sz val="14.0"/>
      </rPr>
      <t xml:space="preserve">Google Search Console
</t>
    </r>
    <r>
      <rPr>
        <rFont val="Arial"/>
        <b val="0"/>
        <color rgb="FF000000"/>
        <sz val="12.0"/>
      </rPr>
      <t xml:space="preserve">Un outil qui permet </t>
    </r>
    <r>
      <rPr>
        <rFont val="Arial"/>
        <b/>
        <color rgb="FF000000"/>
        <sz val="12.0"/>
      </rPr>
      <t>d'améliorer les performances</t>
    </r>
    <r>
      <rPr>
        <rFont val="Arial"/>
        <b val="0"/>
        <color rgb="FF000000"/>
        <sz val="12.0"/>
      </rPr>
      <t xml:space="preserve">
dans la recherche google.
Il fournit </t>
    </r>
    <r>
      <rPr>
        <rFont val="Arial"/>
        <b/>
        <color rgb="FF000000"/>
        <sz val="12.0"/>
      </rPr>
      <t>des rapports</t>
    </r>
    <r>
      <rPr>
        <rFont val="Arial"/>
        <b val="0"/>
        <color rgb="FF000000"/>
        <sz val="12.0"/>
      </rPr>
      <t xml:space="preserve"> permettant de </t>
    </r>
    <r>
      <rPr>
        <rFont val="Arial"/>
        <b/>
        <color rgb="FF000000"/>
        <sz val="12.0"/>
      </rPr>
      <t>mesurer le trafic</t>
    </r>
    <r>
      <rPr>
        <rFont val="Arial"/>
        <b val="0"/>
        <color rgb="FF000000"/>
        <sz val="12.0"/>
      </rPr>
      <t xml:space="preserve">
de recherche du site </t>
    </r>
    <r>
      <rPr>
        <rFont val="Arial"/>
        <b/>
        <color rgb="FF000000"/>
        <sz val="12.0"/>
      </rPr>
      <t>"La chouette agence"</t>
    </r>
    <r>
      <rPr>
        <rFont val="Arial"/>
        <b val="0"/>
        <color rgb="FF000000"/>
        <sz val="12.0"/>
      </rPr>
      <t>,
de r</t>
    </r>
    <r>
      <rPr>
        <rFont val="Arial"/>
        <b/>
        <color rgb="FF000000"/>
        <sz val="12.0"/>
      </rPr>
      <t>ésoudre les problèmes et d'en optimiser le classement</t>
    </r>
    <r>
      <rPr>
        <rFont val="Arial"/>
        <b val="0"/>
        <color rgb="FF000000"/>
        <sz val="12.0"/>
      </rPr>
      <t xml:space="preserve">
dans les résultats de recherche. 
Nous pourrons donc réaliser 4 principales fonctionnalités
de la Google Search Console:
- </t>
    </r>
    <r>
      <rPr>
        <rFont val="Arial"/>
        <b/>
        <color rgb="FF000000"/>
        <sz val="12.0"/>
      </rPr>
      <t>optimiser le contenu</t>
    </r>
    <r>
      <rPr>
        <rFont val="Arial"/>
        <b val="0"/>
        <color rgb="FF000000"/>
        <sz val="12.0"/>
      </rPr>
      <t xml:space="preserve"> avec l'analyse de la recherche.
- héberger le contenu sur Google.
- </t>
    </r>
    <r>
      <rPr>
        <rFont val="Arial"/>
        <b/>
        <color rgb="FF000000"/>
        <sz val="12.0"/>
      </rPr>
      <t>recevoir une alerte en cas de problème</t>
    </r>
    <r>
      <rPr>
        <rFont val="Arial"/>
        <b val="0"/>
        <color rgb="FF000000"/>
        <sz val="12.0"/>
      </rPr>
      <t xml:space="preserve"> et </t>
    </r>
    <r>
      <rPr>
        <rFont val="Arial"/>
        <b/>
        <color rgb="FF000000"/>
        <sz val="12.0"/>
      </rPr>
      <t xml:space="preserve">corriger le site. </t>
    </r>
    <r>
      <rPr>
        <rFont val="Arial"/>
        <b val="0"/>
        <color rgb="FF000000"/>
        <sz val="12.0"/>
      </rPr>
      <t xml:space="preserve">
- </t>
    </r>
    <r>
      <rPr>
        <rFont val="Arial"/>
        <b/>
        <color rgb="FF000000"/>
        <sz val="12.0"/>
      </rPr>
      <t>déterminer</t>
    </r>
    <r>
      <rPr>
        <rFont val="Arial"/>
        <b val="0"/>
        <color rgb="FF000000"/>
        <sz val="12.0"/>
      </rPr>
      <t xml:space="preserve"> comment la recherche Google 
</t>
    </r>
    <r>
      <rPr>
        <rFont val="Arial"/>
        <b/>
        <color rgb="FF000000"/>
        <sz val="12.0"/>
      </rPr>
      <t>accède aux pages.</t>
    </r>
  </si>
  <si>
    <t>Source : Google Search Console</t>
  </si>
  <si>
    <r>
      <rPr>
        <rFont val="Arial"/>
        <b/>
        <color rgb="FFFF0000"/>
      </rPr>
      <t>Rapport d'analyse</t>
    </r>
    <r>
      <rPr>
        <rFont val="Arial"/>
        <color rgb="FFFF0000"/>
      </rPr>
      <t xml:space="preserve"> </t>
    </r>
    <r>
      <rPr>
        <rFont val="Arial"/>
        <color theme="1"/>
      </rPr>
      <t>- observation des performances
de l'agence</t>
    </r>
    <r>
      <rPr>
        <rFont val="Arial"/>
        <b/>
        <color theme="1"/>
      </rPr>
      <t xml:space="preserve"> "La chouette agence"</t>
    </r>
    <r>
      <rPr>
        <rFont val="Arial"/>
        <color theme="1"/>
      </rPr>
      <t xml:space="preserve">
- nombres</t>
    </r>
    <r>
      <rPr>
        <rFont val="Arial"/>
        <b/>
        <color theme="1"/>
      </rPr>
      <t xml:space="preserve"> total de clics</t>
    </r>
    <r>
      <rPr>
        <rFont val="Arial"/>
        <color theme="1"/>
      </rPr>
      <t xml:space="preserve"> sur les pages de recherche web
- analyse du </t>
    </r>
    <r>
      <rPr>
        <rFont val="Arial"/>
        <b/>
        <color theme="1"/>
      </rPr>
      <t xml:space="preserve">CTR </t>
    </r>
    <r>
      <rPr>
        <rFont val="Arial"/>
        <color theme="1"/>
      </rPr>
      <t xml:space="preserve">(Click Through Rate), cad le </t>
    </r>
    <r>
      <rPr>
        <rFont val="Arial"/>
        <b/>
        <color theme="1"/>
      </rPr>
      <t>taux de clics.</t>
    </r>
    <r>
      <rPr>
        <rFont val="Arial"/>
        <color theme="1"/>
      </rPr>
      <t xml:space="preserve">
- type de recherche (web...) / Date, comparaison etc...</t>
    </r>
  </si>
  <si>
    <t>Source : CTR</t>
  </si>
  <si>
    <r>
      <rPr>
        <rFont val="Arial"/>
        <b/>
        <color rgb="FFFF0000"/>
        <sz val="12.0"/>
      </rPr>
      <t>Rapport d'analyse</t>
    </r>
    <r>
      <rPr>
        <rFont val="Arial"/>
        <color theme="1"/>
        <sz val="12.0"/>
      </rPr>
      <t xml:space="preserve"> - Les sitemaps jouent un rôle important
dans </t>
    </r>
    <r>
      <rPr>
        <rFont val="Arial"/>
        <b/>
        <color theme="1"/>
        <sz val="12.0"/>
      </rPr>
      <t xml:space="preserve">l’optimisation pour les moteurs de recherche (SEO). </t>
    </r>
    <r>
      <rPr>
        <rFont val="Arial"/>
        <color theme="1"/>
        <sz val="12.0"/>
      </rPr>
      <t xml:space="preserve">
Un sitemap concerne une partie d'un site,
dont on veut qu'elle soit bien comprise par </t>
    </r>
    <r>
      <rPr>
        <rFont val="Arial"/>
        <b/>
        <color theme="1"/>
        <sz val="12.0"/>
      </rPr>
      <t xml:space="preserve">les robots des
moteurs de recherche. </t>
    </r>
    <r>
      <rPr>
        <rFont val="Arial"/>
        <color theme="1"/>
        <sz val="12.0"/>
      </rPr>
      <t xml:space="preserve">
Par exemple, cela peut servir à indiquer les documents vidéo,
des images, ou des pages en différentes langues.
- il permet de faciliter </t>
    </r>
    <r>
      <rPr>
        <rFont val="Arial"/>
        <b/>
        <color theme="1"/>
        <sz val="12.0"/>
      </rPr>
      <t>l'indexation d'un site web.</t>
    </r>
    <r>
      <rPr>
        <rFont val="Arial"/>
        <color theme="1"/>
        <sz val="12.0"/>
      </rPr>
      <t xml:space="preserve">
- le sitemap est un protocole </t>
    </r>
    <r>
      <rPr>
        <rFont val="Arial"/>
        <b/>
        <color theme="1"/>
        <sz val="12.0"/>
      </rPr>
      <t>destiné aux robots des moteurs
de recherche.</t>
    </r>
    <r>
      <rPr>
        <rFont val="Arial"/>
        <color theme="1"/>
        <sz val="12.0"/>
      </rPr>
      <t xml:space="preserve">
- il </t>
    </r>
    <r>
      <rPr>
        <rFont val="Arial"/>
        <b/>
        <color theme="1"/>
        <sz val="12.0"/>
      </rPr>
      <t xml:space="preserve">cartographie </t>
    </r>
    <r>
      <rPr>
        <rFont val="Arial"/>
        <color theme="1"/>
        <sz val="12.0"/>
      </rPr>
      <t>les pages importantes d'un site.</t>
    </r>
  </si>
  <si>
    <t>Source : Sitemaps</t>
  </si>
  <si>
    <t>Google alertes : outil pour transformer les mentions en liens (SEO)</t>
  </si>
  <si>
    <r>
      <rPr>
        <rFont val="Arial"/>
        <b/>
        <color rgb="FFFF0000"/>
        <sz val="14.0"/>
      </rPr>
      <t xml:space="preserve">Google alertes
</t>
    </r>
    <r>
      <rPr>
        <rFont val="Arial"/>
        <color theme="1"/>
      </rPr>
      <t xml:space="preserve">Dans </t>
    </r>
    <r>
      <rPr>
        <rFont val="Arial"/>
        <b/>
        <color theme="1"/>
      </rPr>
      <t>le cas de l'audit</t>
    </r>
    <r>
      <rPr>
        <rFont val="Arial"/>
        <color theme="1"/>
      </rPr>
      <t xml:space="preserve">, nous disposons bien d'une
section </t>
    </r>
    <r>
      <rPr>
        <rFont val="Arial"/>
        <b/>
        <color theme="1"/>
      </rPr>
      <t>"Partenaires".</t>
    </r>
    <r>
      <rPr>
        <rFont val="Arial"/>
        <color theme="1"/>
      </rPr>
      <t xml:space="preserve">
Cela dit, les partenaires actuels n'étant pas pertinents 
pour l'activité, il sera bien </t>
    </r>
    <r>
      <rPr>
        <rFont val="Arial"/>
        <b/>
        <color theme="1"/>
      </rPr>
      <t xml:space="preserve">de nouer des partenaires
avec des entreprises </t>
    </r>
    <r>
      <rPr>
        <rFont val="Arial"/>
        <color theme="1"/>
      </rPr>
      <t xml:space="preserve">dans des secteurs d'activité 
similaires ou complémentaires.
De là, nous utiliserons l'outil </t>
    </r>
    <r>
      <rPr>
        <rFont val="Arial"/>
        <b/>
        <color theme="1"/>
      </rPr>
      <t xml:space="preserve">"google alertes" </t>
    </r>
    <r>
      <rPr>
        <rFont val="Arial"/>
        <color theme="1"/>
      </rPr>
      <t xml:space="preserve">
afin de transformer </t>
    </r>
    <r>
      <rPr>
        <rFont val="Arial"/>
        <b/>
        <color theme="1"/>
      </rPr>
      <t>les mentions en liens.</t>
    </r>
    <r>
      <rPr>
        <rFont val="Arial"/>
        <color theme="1"/>
      </rPr>
      <t xml:space="preserve">
Si des sites parlent de notre marque ou entreprise.
Il sera possible de les remercier et de leur demander
poliment </t>
    </r>
    <r>
      <rPr>
        <rFont val="Arial"/>
        <b/>
        <color theme="1"/>
      </rPr>
      <t>d'ajouter un lien vers notre site.</t>
    </r>
  </si>
  <si>
    <t>Source : Google alertes</t>
  </si>
  <si>
    <t>Création de comptes de réseaux sociaux (SEO)</t>
  </si>
  <si>
    <r>
      <rPr>
        <rFont val="Arial"/>
        <b/>
        <color rgb="FFFF0000"/>
        <sz val="14.0"/>
      </rPr>
      <t xml:space="preserve">Réseaux sociaux
</t>
    </r>
    <r>
      <rPr>
        <rFont val="Arial"/>
        <b/>
        <color theme="1"/>
      </rPr>
      <t>Facebook :</t>
    </r>
    <r>
      <rPr>
        <rFont val="Arial"/>
        <color theme="1"/>
      </rPr>
      <t xml:space="preserve"> il faut créer votre page d'entreprise.
</t>
    </r>
    <r>
      <rPr>
        <rFont val="Arial"/>
        <b/>
        <color theme="1"/>
      </rPr>
      <t xml:space="preserve">Twitter : </t>
    </r>
    <r>
      <rPr>
        <rFont val="Arial"/>
        <color theme="1"/>
      </rPr>
      <t xml:space="preserve">il faut créer directement un compte 
Twitter au nom de l'entreprise.
</t>
    </r>
    <r>
      <rPr>
        <rFont val="Arial"/>
        <b/>
        <color theme="1"/>
      </rPr>
      <t>LinkedIn :</t>
    </r>
    <r>
      <rPr>
        <rFont val="Arial"/>
        <color theme="1"/>
      </rPr>
      <t xml:space="preserve"> il faudra créer une page d'entreprise.
</t>
    </r>
    <r>
      <rPr>
        <rFont val="Arial"/>
        <b/>
        <color theme="1"/>
      </rPr>
      <t>Dribbble :</t>
    </r>
    <r>
      <rPr>
        <rFont val="Arial"/>
        <color theme="1"/>
      </rPr>
      <t xml:space="preserve"> il est indispensable de créer un compte
sur ce réseau social puisqu'il s'agit d'une communauté
virtuelle pour graphistes et webdesigners.
Dans </t>
    </r>
    <r>
      <rPr>
        <rFont val="Arial"/>
        <b/>
        <color theme="1"/>
      </rPr>
      <t>cet audit</t>
    </r>
    <r>
      <rPr>
        <rFont val="Arial"/>
        <color theme="1"/>
      </rPr>
      <t xml:space="preserve">, uniquement </t>
    </r>
    <r>
      <rPr>
        <rFont val="Arial"/>
        <b/>
        <color theme="1"/>
      </rPr>
      <t>les icônes sont présents</t>
    </r>
    <r>
      <rPr>
        <rFont val="Arial"/>
        <color theme="1"/>
      </rPr>
      <t xml:space="preserve">.
nous ne disposons pas de comptes à proprement
parler mais uniquement </t>
    </r>
    <r>
      <rPr>
        <rFont val="Arial"/>
        <b/>
        <color theme="1"/>
      </rPr>
      <t>d'icônes cliquables</t>
    </r>
    <r>
      <rPr>
        <rFont val="Arial"/>
        <color theme="1"/>
      </rPr>
      <t xml:space="preserve"> ne 
renvoyant aucunement </t>
    </r>
    <r>
      <rPr>
        <rFont val="Arial"/>
        <b/>
        <color theme="1"/>
      </rPr>
      <t xml:space="preserve">vers des comptes existants.
</t>
    </r>
    <r>
      <rPr>
        <rFont val="Arial"/>
        <color theme="1"/>
      </rPr>
      <t xml:space="preserve">De ce fait pour le </t>
    </r>
    <r>
      <rPr>
        <rFont val="Arial"/>
        <b/>
        <color theme="1"/>
      </rPr>
      <t>SEO</t>
    </r>
    <r>
      <rPr>
        <rFont val="Arial"/>
        <color theme="1"/>
      </rPr>
      <t xml:space="preserve"> et </t>
    </r>
    <r>
      <rPr>
        <rFont val="Arial"/>
        <b/>
        <color theme="1"/>
      </rPr>
      <t>générer du flux entrant</t>
    </r>
    <r>
      <rPr>
        <rFont val="Arial"/>
        <color theme="1"/>
      </rPr>
      <t xml:space="preserve">, 
la création de ces comptes s'avère un choix judicieux.
Il faut savoir que </t>
    </r>
    <r>
      <rPr>
        <rFont val="Arial"/>
        <b/>
        <color theme="1"/>
      </rPr>
      <t xml:space="preserve">Google </t>
    </r>
    <r>
      <rPr>
        <rFont val="Arial"/>
        <color theme="1"/>
      </rPr>
      <t xml:space="preserve">prend de plus en plus
en compte </t>
    </r>
    <r>
      <rPr>
        <rFont val="Arial"/>
        <b/>
        <color theme="1"/>
      </rPr>
      <t>les signaux sociaux pour ses classements.</t>
    </r>
    <r>
      <rPr>
        <rFont val="Arial"/>
        <color theme="1"/>
      </rPr>
      <t xml:space="preserve">
La viralité du contenu sur les réseaux et </t>
    </r>
    <r>
      <rPr>
        <rFont val="Arial"/>
        <b/>
        <color theme="1"/>
      </rPr>
      <t>le nombre
de partages et de likes</t>
    </r>
    <r>
      <rPr>
        <rFont val="Arial"/>
        <color theme="1"/>
      </rPr>
      <t xml:space="preserve"> d'un article ou d'une page
sont </t>
    </r>
    <r>
      <rPr>
        <rFont val="Arial"/>
        <b/>
        <color theme="1"/>
      </rPr>
      <t>prises en comptes.</t>
    </r>
  </si>
  <si>
    <t>Source: Gestion des réseaux pour les backlinks et le SEO</t>
  </si>
  <si>
    <t>Réclamez la propriété du site sur les sites web de notation (SEO)</t>
  </si>
  <si>
    <r>
      <rPr>
        <rFont val="Arial"/>
        <b/>
        <color rgb="FFFF0000"/>
        <sz val="14.0"/>
      </rPr>
      <t xml:space="preserve">Yelp &amp; Trustpilot (rôle dans le SEO)
</t>
    </r>
    <r>
      <rPr>
        <rFont val="Arial"/>
        <color theme="1"/>
      </rPr>
      <t xml:space="preserve">Des sites internet comme </t>
    </r>
    <r>
      <rPr>
        <rFont val="Arial"/>
        <b/>
        <color theme="1"/>
      </rPr>
      <t>les sites d'avis</t>
    </r>
    <r>
      <rPr>
        <rFont val="Arial"/>
        <color theme="1"/>
      </rPr>
      <t xml:space="preserve">
créent automatiquement</t>
    </r>
    <r>
      <rPr>
        <rFont val="Arial"/>
        <b/>
        <color theme="1"/>
      </rPr>
      <t xml:space="preserve"> des fiches d'entreprise.</t>
    </r>
    <r>
      <rPr>
        <rFont val="Arial"/>
        <color theme="1"/>
      </rPr>
      <t xml:space="preserve">
Les enseignes physiques sont principalement concernées.
Il sera donc nécessaire </t>
    </r>
    <r>
      <rPr>
        <rFont val="Arial"/>
        <b/>
        <color theme="1"/>
      </rPr>
      <t>de faire des démarches</t>
    </r>
    <r>
      <rPr>
        <rFont val="Arial"/>
        <color theme="1"/>
      </rPr>
      <t xml:space="preserve"> auprès
ces sites internet.
Les plus connus étant </t>
    </r>
    <r>
      <rPr>
        <rFont val="Arial"/>
        <b/>
        <color theme="1"/>
      </rPr>
      <t xml:space="preserve">"Yelp" ou "Trustpilot".
</t>
    </r>
    <r>
      <rPr>
        <rFont val="Arial"/>
        <color theme="1"/>
      </rPr>
      <t xml:space="preserve">Certains de ces sites ne permettent </t>
    </r>
    <r>
      <rPr>
        <rFont val="Arial"/>
        <b/>
        <color theme="1"/>
      </rPr>
      <t>pas d'afficher le lien
du site</t>
    </r>
    <r>
      <rPr>
        <rFont val="Arial"/>
        <color theme="1"/>
      </rPr>
      <t xml:space="preserve"> ou de l'afficher seulement en </t>
    </r>
    <r>
      <rPr>
        <rFont val="Arial"/>
        <b/>
        <color theme="1"/>
      </rPr>
      <t xml:space="preserve">"nofollow", </t>
    </r>
    <r>
      <rPr>
        <rFont val="Arial"/>
        <color theme="1"/>
      </rPr>
      <t xml:space="preserve">
De là, il faudra leur </t>
    </r>
    <r>
      <rPr>
        <rFont val="Arial"/>
        <b/>
        <color theme="1"/>
      </rPr>
      <t>demander d'avoir la possibilité de 
répondre directement aux avis des clients.</t>
    </r>
    <r>
      <rPr>
        <rFont val="Arial"/>
        <color theme="1"/>
      </rPr>
      <t xml:space="preserve">
Dans cet </t>
    </r>
    <r>
      <rPr>
        <rFont val="Arial"/>
        <b/>
        <color theme="1"/>
      </rPr>
      <t>audit</t>
    </r>
    <r>
      <rPr>
        <rFont val="Arial"/>
        <color theme="1"/>
      </rPr>
      <t xml:space="preserve">, ceci est d'autant plus vrai que nous avons
un </t>
    </r>
    <r>
      <rPr>
        <rFont val="Arial"/>
        <b/>
        <color theme="1"/>
      </rPr>
      <t>avis d'un PDG</t>
    </r>
    <r>
      <rPr>
        <rFont val="Arial"/>
        <color theme="1"/>
      </rPr>
      <t xml:space="preserve"> présenté sur la page d'accueil et des
</t>
    </r>
    <r>
      <rPr>
        <rFont val="Arial"/>
        <b/>
        <color theme="1"/>
      </rPr>
      <t>avis de clients professionnelles</t>
    </r>
    <r>
      <rPr>
        <rFont val="Arial"/>
        <color theme="1"/>
      </rPr>
      <t xml:space="preserve"> ayant déjà travailler
avec la </t>
    </r>
    <r>
      <rPr>
        <rFont val="Arial"/>
        <b/>
        <color theme="1"/>
      </rPr>
      <t>"chouette agence".</t>
    </r>
    <r>
      <rPr>
        <rFont val="Arial"/>
        <color theme="1"/>
      </rPr>
      <t xml:space="preserve">
</t>
    </r>
  </si>
  <si>
    <t>Source : exemple de "Trustpilot" et de son role dans le SEO</t>
  </si>
  <si>
    <t>Ajoutez des backlinks nous-même sur des sites tiers (SEO)</t>
  </si>
  <si>
    <r>
      <rPr>
        <rFont val="Arial"/>
        <b/>
        <color rgb="FFFF0000"/>
        <sz val="14.0"/>
      </rPr>
      <t xml:space="preserve">Ajoutez des backlinks 
</t>
    </r>
    <r>
      <rPr>
        <rFont val="Arial"/>
        <color theme="1"/>
      </rPr>
      <t xml:space="preserve">Il est possible de se servir des plateformes de vidéo:
</t>
    </r>
    <r>
      <rPr>
        <rFont val="Arial"/>
        <b/>
        <color theme="1"/>
      </rPr>
      <t>Youtube, Vimeo, Dailymotion</t>
    </r>
    <r>
      <rPr>
        <rFont val="Arial"/>
        <color theme="1"/>
      </rPr>
      <t xml:space="preserve"> afin de créer une chaîne
et </t>
    </r>
    <r>
      <rPr>
        <rFont val="Arial"/>
        <b/>
        <color theme="1"/>
      </rPr>
      <t xml:space="preserve">d'ajouter le lien et du contenu </t>
    </r>
    <r>
      <rPr>
        <rFont val="Arial"/>
        <color theme="1"/>
      </rPr>
      <t xml:space="preserve">sur notre site
ou lors de participations à des évènements  en lien avec
notre activité.
Notamment si l'on souhaite </t>
    </r>
    <r>
      <rPr>
        <rFont val="Arial"/>
        <b/>
        <color theme="1"/>
      </rPr>
      <t>poster des vidéos</t>
    </r>
    <r>
      <rPr>
        <rFont val="Arial"/>
        <color theme="1"/>
      </rPr>
      <t xml:space="preserve">, il faudra
ajouter </t>
    </r>
    <r>
      <rPr>
        <rFont val="Arial"/>
        <b/>
        <color theme="1"/>
      </rPr>
      <t xml:space="preserve">un lien systématiquement vers notre site
</t>
    </r>
    <r>
      <rPr>
        <rFont val="Arial"/>
        <color theme="1"/>
      </rPr>
      <t xml:space="preserve">dans la description. 
De sorte à </t>
    </r>
    <r>
      <rPr>
        <rFont val="Arial"/>
        <b/>
        <color theme="1"/>
      </rPr>
      <t>favoriser le SEO</t>
    </r>
    <r>
      <rPr>
        <rFont val="Arial"/>
        <color theme="1"/>
      </rPr>
      <t xml:space="preserve"> et du flux entrants.
Dans cet audit, il y a deux annuaires, cela dit
le trois quart des choix ne sont pas très pertinents car 
éloigner de l'activité de </t>
    </r>
    <r>
      <rPr>
        <rFont val="Arial"/>
        <b/>
        <color theme="1"/>
      </rPr>
      <t>"la chouette agence".</t>
    </r>
    <r>
      <rPr>
        <rFont val="Arial"/>
        <color theme="1"/>
      </rPr>
      <t xml:space="preserve">
Il est possible de mettre en en place 
un </t>
    </r>
    <r>
      <rPr>
        <rFont val="Arial"/>
        <b/>
        <color theme="1"/>
      </rPr>
      <t>"annuaire de secteur"</t>
    </r>
    <r>
      <rPr>
        <rFont val="Arial"/>
        <color theme="1"/>
      </rPr>
      <t xml:space="preserve"> avec des choix 
beaucoup plus cohérent.
C'est une pratique qui </t>
    </r>
    <r>
      <rPr>
        <rFont val="Arial"/>
        <b/>
        <color theme="1"/>
      </rPr>
      <t xml:space="preserve">permettra de montrer à Google
</t>
    </r>
    <r>
      <rPr>
        <rFont val="Arial"/>
        <color theme="1"/>
      </rPr>
      <t>que des gens parlent de notre site.</t>
    </r>
  </si>
  <si>
    <t>Source :  des backlinks efficace en matière de SEO</t>
  </si>
  <si>
    <t>Check du W3C HTML et CSS (avant)</t>
  </si>
  <si>
    <r>
      <rPr>
        <rFont val="Arial"/>
        <b/>
        <color rgb="FFFF0000"/>
      </rPr>
      <t xml:space="preserve">W3C
</t>
    </r>
    <r>
      <rPr>
        <rFont val="Arial"/>
        <b val="0"/>
        <color rgb="FF000000"/>
      </rPr>
      <t>HTML - page d'accueil: 1 erreur.
HTML - page 2 : 3 erreurs.
CSS : 8 erreurs.</t>
    </r>
  </si>
  <si>
    <t>Source : W3C</t>
  </si>
  <si>
    <t>Check du W3C HTML et CSS (après)</t>
  </si>
  <si>
    <r>
      <rPr>
        <rFont val="Arial"/>
        <b/>
        <color rgb="FFFF0000"/>
      </rPr>
      <t xml:space="preserve">W3C
</t>
    </r>
    <r>
      <rPr>
        <rFont val="Arial"/>
        <b val="0"/>
        <color rgb="FF000000"/>
      </rPr>
      <t>HTML - page d'accueil: 0 erreur.
HTML - page 2 : 0 erreurs.
Check input - Show - Outliner HTML5  : Ok.
CSS : 4 erreurs (les erreurs W3C CSS liées aux
variables d'environnement comme env () 
sont tolérées).</t>
    </r>
  </si>
</sst>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28">
    <font>
      <sz val="12.0"/>
      <color theme="1"/>
      <name val="Arial"/>
    </font>
    <font>
      <color theme="1"/>
      <name val="Calibri"/>
    </font>
    <font>
      <b/>
      <sz val="18.0"/>
      <color theme="1"/>
      <name val="Arial"/>
    </font>
    <font/>
    <font>
      <b/>
      <color rgb="FF000000"/>
      <name val="Arial"/>
    </font>
    <font>
      <color theme="1"/>
      <name val="Arial"/>
    </font>
    <font>
      <u/>
      <color rgb="FF1155CC"/>
      <name val="Arial"/>
    </font>
    <font>
      <u/>
      <color rgb="FF0000FF"/>
      <name val="Arial"/>
    </font>
    <font>
      <b/>
      <color rgb="FFFF0000"/>
      <name val="Arial"/>
    </font>
    <font>
      <b/>
      <color theme="1"/>
      <name val="Arial"/>
    </font>
    <font>
      <b/>
      <sz val="24.0"/>
      <color rgb="FF000000"/>
      <name val="Arial"/>
    </font>
    <font>
      <color rgb="FF000000"/>
      <name val="Calibri"/>
    </font>
    <font>
      <u/>
      <color rgb="FF1155CC"/>
      <name val="Arial"/>
    </font>
    <font>
      <u/>
      <color rgb="FF0000FF"/>
      <name val="Arial"/>
    </font>
    <font>
      <name val="Arial"/>
    </font>
    <font>
      <b/>
      <sz val="12.0"/>
      <color rgb="FF000000"/>
      <name val="Arial"/>
    </font>
    <font>
      <color rgb="FF000000"/>
      <name val="Arial"/>
    </font>
    <font>
      <b/>
      <color theme="1"/>
      <name val="Calibri"/>
    </font>
    <font>
      <b/>
      <sz val="18.0"/>
      <color rgb="FFFF0000"/>
      <name val="Arial"/>
    </font>
    <font>
      <u/>
      <color rgb="FF1155CC"/>
      <name val="Arial"/>
    </font>
    <font>
      <sz val="12.0"/>
      <color theme="1"/>
      <name val="Calibri"/>
    </font>
    <font>
      <u/>
      <sz val="12.0"/>
      <color rgb="FF1155CC"/>
      <name val="Arial"/>
    </font>
    <font>
      <u/>
      <sz val="12.0"/>
      <color rgb="FF1155CC"/>
      <name val="Arial"/>
    </font>
    <font>
      <u/>
      <color rgb="FF1155CC"/>
      <name val="Arial"/>
    </font>
    <font>
      <u/>
      <color rgb="FF1155CC"/>
      <name val="Arial"/>
    </font>
    <font>
      <b/>
      <sz val="14.0"/>
      <color rgb="FFFF0000"/>
      <name val="Arial"/>
    </font>
    <font>
      <u/>
      <color rgb="FF1155CC"/>
      <name val="Arial"/>
    </font>
    <font>
      <color rgb="FF000000"/>
      <name val="Roboto"/>
    </font>
  </fonts>
  <fills count="6">
    <fill>
      <patternFill patternType="none"/>
    </fill>
    <fill>
      <patternFill patternType="lightGray"/>
    </fill>
    <fill>
      <patternFill patternType="solid">
        <fgColor rgb="FF999999"/>
        <bgColor rgb="FF999999"/>
      </patternFill>
    </fill>
    <fill>
      <patternFill patternType="solid">
        <fgColor rgb="FFFFF2CC"/>
        <bgColor rgb="FFFFF2CC"/>
      </patternFill>
    </fill>
    <fill>
      <patternFill patternType="solid">
        <fgColor rgb="FFEFEFEF"/>
        <bgColor rgb="FFEFEFEF"/>
      </patternFill>
    </fill>
    <fill>
      <patternFill patternType="solid">
        <fgColor rgb="FFFFFFFF"/>
        <bgColor rgb="FFFFFFFF"/>
      </patternFill>
    </fill>
  </fills>
  <borders count="37">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top style="thin">
        <color rgb="FF000000"/>
      </top>
    </border>
    <border>
      <right style="thin">
        <color rgb="FF000000"/>
      </right>
      <top style="thin">
        <color rgb="FF000000"/>
      </top>
    </border>
    <border>
      <left style="thin">
        <color rgb="FF000000"/>
      </left>
      <right style="thin">
        <color rgb="FF000000"/>
      </right>
      <top style="thin">
        <color rgb="FF000000"/>
      </top>
    </border>
    <border>
      <left style="thin">
        <color rgb="FF000000"/>
      </left>
    </border>
    <border>
      <right style="thin">
        <color rgb="FF000000"/>
      </right>
    </border>
    <border>
      <left style="thin">
        <color rgb="FF000000"/>
      </left>
      <right style="thin">
        <color rgb="FF000000"/>
      </right>
    </border>
    <border>
      <left style="thin">
        <color rgb="FF000000"/>
      </left>
      <right style="thin">
        <color rgb="FF000000"/>
      </right>
      <bottom style="thin">
        <color rgb="FF000000"/>
      </bottom>
    </border>
    <border>
      <top style="thin">
        <color rgb="FF000000"/>
      </top>
    </border>
    <border>
      <left style="thin">
        <color rgb="FF000000"/>
      </left>
      <bottom style="thin">
        <color rgb="FF000000"/>
      </bottom>
    </border>
    <border>
      <right style="thin">
        <color rgb="FF000000"/>
      </right>
      <bottom style="thin">
        <color rgb="FF000000"/>
      </bottom>
    </border>
    <border>
      <bottom style="thin">
        <color rgb="FF000000"/>
      </bottom>
    </border>
    <border>
      <left style="medium">
        <color rgb="FF000000"/>
      </left>
      <top style="medium">
        <color rgb="FF000000"/>
      </top>
      <bottom style="medium">
        <color rgb="FF000000"/>
      </bottom>
    </border>
    <border>
      <top style="medium">
        <color rgb="FF000000"/>
      </top>
      <bottom style="medium">
        <color rgb="FF000000"/>
      </bottom>
    </border>
    <border>
      <right style="medium">
        <color rgb="FF000000"/>
      </right>
      <top style="medium">
        <color rgb="FF000000"/>
      </top>
      <bottom style="medium">
        <color rgb="FF000000"/>
      </bottom>
    </border>
    <border>
      <left style="medium">
        <color rgb="FF000000"/>
      </left>
      <top style="medium">
        <color rgb="FF000000"/>
      </top>
    </border>
    <border>
      <top style="medium">
        <color rgb="FF000000"/>
      </top>
    </border>
    <border>
      <right style="medium">
        <color rgb="FF000000"/>
      </right>
      <top style="medium">
        <color rgb="FF000000"/>
      </top>
    </border>
    <border>
      <left style="medium">
        <color rgb="FF000000"/>
      </left>
    </border>
    <border>
      <right style="medium">
        <color rgb="FF000000"/>
      </right>
    </border>
    <border>
      <left style="medium">
        <color rgb="FF000000"/>
      </left>
      <bottom style="medium">
        <color rgb="FF000000"/>
      </bottom>
    </border>
    <border>
      <bottom style="medium">
        <color rgb="FF000000"/>
      </bottom>
    </border>
    <border>
      <right style="medium">
        <color rgb="FF000000"/>
      </right>
      <bottom style="medium">
        <color rgb="FF000000"/>
      </bottom>
    </border>
    <border>
      <bottom style="thick">
        <color rgb="FF000000"/>
      </bottom>
    </border>
    <border>
      <right style="thick">
        <color rgb="FF000000"/>
      </right>
      <bottom style="thick">
        <color rgb="FF000000"/>
      </bottom>
    </border>
    <border>
      <top style="thick">
        <color rgb="FF000000"/>
      </top>
      <bottom style="thick">
        <color rgb="FF000000"/>
      </bottom>
    </border>
    <border>
      <right style="thick">
        <color rgb="FF000000"/>
      </right>
      <top style="thick">
        <color rgb="FF000000"/>
      </top>
      <bottom style="thick">
        <color rgb="FF000000"/>
      </bottom>
    </border>
    <border>
      <left style="thick">
        <color rgb="FF000000"/>
      </left>
      <top style="thick">
        <color rgb="FF000000"/>
      </top>
    </border>
    <border>
      <top style="thick">
        <color rgb="FF000000"/>
      </top>
    </border>
    <border>
      <right style="thick">
        <color rgb="FF000000"/>
      </right>
      <top style="thick">
        <color rgb="FF000000"/>
      </top>
    </border>
    <border>
      <left style="thick">
        <color rgb="FF000000"/>
      </left>
    </border>
    <border>
      <right style="thick">
        <color rgb="FF000000"/>
      </right>
    </border>
    <border>
      <left style="thick">
        <color rgb="FF000000"/>
      </left>
      <bottom style="thick">
        <color rgb="FF000000"/>
      </bottom>
    </border>
  </borders>
  <cellStyleXfs count="1">
    <xf borderId="0" fillId="0" fontId="0" numFmtId="0" applyAlignment="1" applyFont="1"/>
  </cellStyleXfs>
  <cellXfs count="96">
    <xf borderId="0" fillId="0" fontId="0" numFmtId="0" xfId="0" applyAlignment="1" applyFont="1">
      <alignment readingOrder="0" shrinkToFit="0" vertical="bottom" wrapText="0"/>
    </xf>
    <xf borderId="0" fillId="2" fontId="1" numFmtId="0" xfId="0" applyFill="1" applyFont="1"/>
    <xf borderId="1" fillId="3" fontId="2" numFmtId="0" xfId="0" applyAlignment="1" applyBorder="1" applyFill="1" applyFont="1">
      <alignment horizontal="center" readingOrder="0" vertical="center"/>
    </xf>
    <xf borderId="2" fillId="0" fontId="3" numFmtId="0" xfId="0" applyBorder="1" applyFont="1"/>
    <xf borderId="3" fillId="0" fontId="3" numFmtId="0" xfId="0" applyBorder="1" applyFont="1"/>
    <xf borderId="1" fillId="4" fontId="4" numFmtId="0" xfId="0" applyAlignment="1" applyBorder="1" applyFill="1" applyFont="1">
      <alignment horizontal="center" readingOrder="0" vertical="center"/>
    </xf>
    <xf borderId="1" fillId="0" fontId="5" numFmtId="0" xfId="0" applyAlignment="1" applyBorder="1" applyFont="1">
      <alignment horizontal="center" readingOrder="0" vertical="center"/>
    </xf>
    <xf borderId="4" fillId="4" fontId="4" numFmtId="0" xfId="0" applyAlignment="1" applyBorder="1" applyFont="1">
      <alignment horizontal="center" readingOrder="0" vertical="center"/>
    </xf>
    <xf borderId="1" fillId="0" fontId="5" numFmtId="164" xfId="0" applyAlignment="1" applyBorder="1" applyFont="1" applyNumberFormat="1">
      <alignment horizontal="center" readingOrder="0" vertical="center"/>
    </xf>
    <xf borderId="1" fillId="0" fontId="6" numFmtId="0" xfId="0" applyAlignment="1" applyBorder="1" applyFont="1">
      <alignment horizontal="center" readingOrder="0" vertical="center"/>
    </xf>
    <xf borderId="1" fillId="0" fontId="7" numFmtId="0" xfId="0" applyAlignment="1" applyBorder="1" applyFont="1">
      <alignment horizontal="center" readingOrder="0" vertical="center"/>
    </xf>
    <xf borderId="1" fillId="0" fontId="8" numFmtId="0" xfId="0" applyAlignment="1" applyBorder="1" applyFont="1">
      <alignment horizontal="center" readingOrder="0" vertical="center"/>
    </xf>
    <xf borderId="1" fillId="0" fontId="5" numFmtId="0" xfId="0" applyAlignment="1" applyBorder="1" applyFont="1">
      <alignment horizontal="center" readingOrder="0" vertical="center"/>
    </xf>
    <xf borderId="5" fillId="4" fontId="9" numFmtId="0" xfId="0" applyAlignment="1" applyBorder="1" applyFont="1">
      <alignment horizontal="center" readingOrder="0" vertical="center"/>
    </xf>
    <xf borderId="6" fillId="0" fontId="3" numFmtId="0" xfId="0" applyBorder="1" applyFont="1"/>
    <xf borderId="7" fillId="4" fontId="4" numFmtId="0" xfId="0" applyAlignment="1" applyBorder="1" applyFont="1">
      <alignment horizontal="center" readingOrder="0" vertical="center"/>
    </xf>
    <xf borderId="8" fillId="0" fontId="3" numFmtId="0" xfId="0" applyBorder="1" applyFont="1"/>
    <xf borderId="9" fillId="0" fontId="3" numFmtId="0" xfId="0" applyBorder="1" applyFont="1"/>
    <xf borderId="10" fillId="0" fontId="3" numFmtId="0" xfId="0" applyBorder="1" applyFont="1"/>
    <xf borderId="11" fillId="0" fontId="3" numFmtId="0" xfId="0" applyBorder="1" applyFont="1"/>
    <xf borderId="5" fillId="0" fontId="5" numFmtId="0" xfId="0" applyAlignment="1" applyBorder="1" applyFont="1">
      <alignment horizontal="center" readingOrder="0" vertical="center"/>
    </xf>
    <xf borderId="12" fillId="0" fontId="3" numFmtId="0" xfId="0" applyBorder="1" applyFont="1"/>
    <xf borderId="5" fillId="3" fontId="10" numFmtId="0" xfId="0" applyAlignment="1" applyBorder="1" applyFont="1">
      <alignment horizontal="center" readingOrder="0" vertical="center"/>
    </xf>
    <xf borderId="13" fillId="0" fontId="3" numFmtId="0" xfId="0" applyBorder="1" applyFont="1"/>
    <xf borderId="14" fillId="0" fontId="3" numFmtId="0" xfId="0" applyBorder="1" applyFont="1"/>
    <xf borderId="15" fillId="0" fontId="3" numFmtId="0" xfId="0" applyBorder="1" applyFont="1"/>
    <xf borderId="13" fillId="0" fontId="5" numFmtId="0" xfId="0" applyAlignment="1" applyBorder="1" applyFont="1">
      <alignment horizontal="center" readingOrder="0" vertical="center"/>
    </xf>
    <xf borderId="0" fillId="2" fontId="11" numFmtId="0" xfId="0" applyFont="1"/>
    <xf borderId="0" fillId="3" fontId="2" numFmtId="0" xfId="0" applyAlignment="1" applyFont="1">
      <alignment horizontal="center" readingOrder="0" vertical="center"/>
    </xf>
    <xf borderId="1" fillId="3" fontId="2" numFmtId="0" xfId="0" applyAlignment="1" applyBorder="1" applyFont="1">
      <alignment horizontal="center" readingOrder="0"/>
    </xf>
    <xf borderId="4" fillId="3" fontId="2" numFmtId="0" xfId="0" applyAlignment="1" applyBorder="1" applyFont="1">
      <alignment horizontal="center" readingOrder="0" vertical="center"/>
    </xf>
    <xf borderId="0" fillId="4" fontId="4" numFmtId="0" xfId="0" applyAlignment="1" applyFont="1">
      <alignment horizontal="center" readingOrder="0" vertical="center"/>
    </xf>
    <xf borderId="0" fillId="4" fontId="4" numFmtId="0" xfId="0" applyAlignment="1" applyFont="1">
      <alignment readingOrder="0"/>
    </xf>
    <xf borderId="5" fillId="4" fontId="5" numFmtId="0" xfId="0" applyAlignment="1" applyBorder="1" applyFont="1">
      <alignment horizontal="left" readingOrder="0" vertical="center"/>
    </xf>
    <xf borderId="7" fillId="4" fontId="12" numFmtId="0" xfId="0" applyAlignment="1" applyBorder="1" applyFont="1">
      <alignment horizontal="left" readingOrder="0" vertical="center"/>
    </xf>
    <xf borderId="0" fillId="0" fontId="5" numFmtId="0" xfId="0" applyAlignment="1" applyFont="1">
      <alignment readingOrder="0"/>
    </xf>
    <xf borderId="0" fillId="0" fontId="9" numFmtId="0" xfId="0" applyAlignment="1" applyFont="1">
      <alignment horizontal="center" readingOrder="0" vertical="center"/>
    </xf>
    <xf borderId="5" fillId="4" fontId="5" numFmtId="0" xfId="0" applyAlignment="1" applyBorder="1" applyFont="1">
      <alignment horizontal="left" readingOrder="0" vertical="top"/>
    </xf>
    <xf borderId="5" fillId="4" fontId="5" numFmtId="0" xfId="0" applyAlignment="1" applyBorder="1" applyFont="1">
      <alignment horizontal="left" readingOrder="0" vertical="top"/>
    </xf>
    <xf borderId="5" fillId="4" fontId="13" numFmtId="0" xfId="0" applyAlignment="1" applyBorder="1" applyFont="1">
      <alignment horizontal="left" readingOrder="0" vertical="top"/>
    </xf>
    <xf borderId="0" fillId="0" fontId="14" numFmtId="0" xfId="0" applyAlignment="1" applyFont="1">
      <alignment readingOrder="0"/>
    </xf>
    <xf borderId="5" fillId="4" fontId="5" numFmtId="0" xfId="0" applyAlignment="1" applyBorder="1" applyFont="1">
      <alignment horizontal="left" readingOrder="0" vertical="center"/>
    </xf>
    <xf borderId="1" fillId="3" fontId="1" numFmtId="0" xfId="0" applyBorder="1" applyFont="1"/>
    <xf borderId="15" fillId="3" fontId="2" numFmtId="0" xfId="0" applyAlignment="1" applyBorder="1" applyFont="1">
      <alignment horizontal="center" readingOrder="0" vertical="center"/>
    </xf>
    <xf borderId="0" fillId="4" fontId="15" numFmtId="0" xfId="0" applyAlignment="1" applyFont="1">
      <alignment readingOrder="0" vertical="bottom"/>
    </xf>
    <xf borderId="5" fillId="4" fontId="16" numFmtId="0" xfId="0" applyAlignment="1" applyBorder="1" applyFont="1">
      <alignment horizontal="left" readingOrder="0" vertical="top"/>
    </xf>
    <xf borderId="0" fillId="0" fontId="17" numFmtId="0" xfId="0" applyFont="1"/>
    <xf borderId="16" fillId="0" fontId="18" numFmtId="0" xfId="0" applyAlignment="1" applyBorder="1" applyFont="1">
      <alignment horizontal="center" readingOrder="0"/>
    </xf>
    <xf borderId="17" fillId="0" fontId="3" numFmtId="0" xfId="0" applyBorder="1" applyFont="1"/>
    <xf borderId="18" fillId="0" fontId="3" numFmtId="0" xfId="0" applyBorder="1" applyFont="1"/>
    <xf borderId="19" fillId="0" fontId="1" numFmtId="0" xfId="0" applyBorder="1" applyFont="1"/>
    <xf borderId="20" fillId="0" fontId="3" numFmtId="0" xfId="0" applyBorder="1" applyFont="1"/>
    <xf borderId="21" fillId="0" fontId="3" numFmtId="0" xfId="0" applyBorder="1" applyFont="1"/>
    <xf borderId="19" fillId="0" fontId="5" numFmtId="0" xfId="0" applyAlignment="1" applyBorder="1" applyFont="1">
      <alignment horizontal="left" readingOrder="0" vertical="top"/>
    </xf>
    <xf borderId="22" fillId="0" fontId="3" numFmtId="0" xfId="0" applyBorder="1" applyFont="1"/>
    <xf borderId="23" fillId="0" fontId="3" numFmtId="0" xfId="0" applyBorder="1" applyFont="1"/>
    <xf borderId="24" fillId="0" fontId="3" numFmtId="0" xfId="0" applyBorder="1" applyFont="1"/>
    <xf borderId="25" fillId="0" fontId="3" numFmtId="0" xfId="0" applyBorder="1" applyFont="1"/>
    <xf borderId="26" fillId="0" fontId="3" numFmtId="0" xfId="0" applyBorder="1" applyFont="1"/>
    <xf borderId="16" fillId="0" fontId="19" numFmtId="0" xfId="0" applyAlignment="1" applyBorder="1" applyFont="1">
      <alignment horizontal="center" readingOrder="0"/>
    </xf>
    <xf borderId="19" fillId="4" fontId="1" numFmtId="0" xfId="0" applyBorder="1" applyFont="1"/>
    <xf borderId="19" fillId="0" fontId="1" numFmtId="0" xfId="0" applyAlignment="1" applyBorder="1" applyFont="1">
      <alignment readingOrder="0" vertical="top"/>
    </xf>
    <xf borderId="0" fillId="0" fontId="20" numFmtId="0" xfId="0" applyAlignment="1" applyFont="1">
      <alignment vertical="bottom"/>
    </xf>
    <xf borderId="19" fillId="4" fontId="1" numFmtId="0" xfId="0" applyAlignment="1" applyBorder="1" applyFont="1">
      <alignment horizontal="center"/>
    </xf>
    <xf borderId="19" fillId="0" fontId="5" numFmtId="0" xfId="0" applyAlignment="1" applyBorder="1" applyFont="1">
      <alignment readingOrder="0" vertical="top"/>
    </xf>
    <xf borderId="27" fillId="0" fontId="21" numFmtId="0" xfId="0" applyAlignment="1" applyBorder="1" applyFont="1">
      <alignment horizontal="center" readingOrder="0" vertical="bottom"/>
    </xf>
    <xf borderId="27" fillId="0" fontId="3" numFmtId="0" xfId="0" applyBorder="1" applyFont="1"/>
    <xf borderId="28" fillId="0" fontId="3" numFmtId="0" xfId="0" applyBorder="1" applyFont="1"/>
    <xf borderId="29" fillId="0" fontId="22" numFmtId="0" xfId="0" applyAlignment="1" applyBorder="1" applyFont="1">
      <alignment horizontal="center" readingOrder="0" vertical="bottom"/>
    </xf>
    <xf borderId="29" fillId="0" fontId="3" numFmtId="0" xfId="0" applyBorder="1" applyFont="1"/>
    <xf borderId="30" fillId="0" fontId="3" numFmtId="0" xfId="0" applyBorder="1" applyFont="1"/>
    <xf borderId="29" fillId="0" fontId="23" numFmtId="0" xfId="0" applyAlignment="1" applyBorder="1" applyFont="1">
      <alignment horizontal="center" readingOrder="0" vertical="top"/>
    </xf>
    <xf borderId="0" fillId="0" fontId="5" numFmtId="0" xfId="0" applyAlignment="1" applyFont="1">
      <alignment readingOrder="0" vertical="top"/>
    </xf>
    <xf borderId="0" fillId="0" fontId="0" numFmtId="0" xfId="0" applyAlignment="1" applyFont="1">
      <alignment readingOrder="0" vertical="bottom"/>
    </xf>
    <xf borderId="19" fillId="0" fontId="24" numFmtId="0" xfId="0" applyAlignment="1" applyBorder="1" applyFont="1">
      <alignment horizontal="center" readingOrder="0"/>
    </xf>
    <xf borderId="1" fillId="4" fontId="1" numFmtId="0" xfId="0" applyBorder="1" applyFont="1"/>
    <xf borderId="22" fillId="0" fontId="25" numFmtId="0" xfId="0" applyAlignment="1" applyBorder="1" applyFont="1">
      <alignment readingOrder="0" vertical="top"/>
    </xf>
    <xf borderId="31" fillId="0" fontId="25" numFmtId="0" xfId="0" applyAlignment="1" applyBorder="1" applyFont="1">
      <alignment readingOrder="0" vertical="top"/>
    </xf>
    <xf borderId="32" fillId="0" fontId="3" numFmtId="0" xfId="0" applyBorder="1" applyFont="1"/>
    <xf borderId="33" fillId="0" fontId="3" numFmtId="0" xfId="0" applyBorder="1" applyFont="1"/>
    <xf borderId="34" fillId="0" fontId="3" numFmtId="0" xfId="0" applyBorder="1" applyFont="1"/>
    <xf borderId="35" fillId="0" fontId="3" numFmtId="0" xfId="0" applyBorder="1" applyFont="1"/>
    <xf borderId="36" fillId="0" fontId="3" numFmtId="0" xfId="0" applyBorder="1" applyFont="1"/>
    <xf borderId="19" fillId="0" fontId="5" numFmtId="0" xfId="0" applyAlignment="1" applyBorder="1" applyFont="1">
      <alignment readingOrder="0" vertical="top"/>
    </xf>
    <xf borderId="16" fillId="0" fontId="9" numFmtId="0" xfId="0" applyAlignment="1" applyBorder="1" applyFont="1">
      <alignment horizontal="center" readingOrder="0"/>
    </xf>
    <xf borderId="19" fillId="0" fontId="25" numFmtId="0" xfId="0" applyAlignment="1" applyBorder="1" applyFont="1">
      <alignment readingOrder="0" vertical="top"/>
    </xf>
    <xf borderId="19" fillId="0" fontId="9" numFmtId="0" xfId="0" applyAlignment="1" applyBorder="1" applyFont="1">
      <alignment horizontal="center" readingOrder="0"/>
    </xf>
    <xf borderId="19" fillId="0" fontId="5" numFmtId="0" xfId="0" applyAlignment="1" applyBorder="1" applyFont="1">
      <alignment horizontal="left" readingOrder="0"/>
    </xf>
    <xf borderId="19" fillId="0" fontId="0" numFmtId="0" xfId="0" applyAlignment="1" applyBorder="1" applyFont="1">
      <alignment readingOrder="0" vertical="bottom"/>
    </xf>
    <xf borderId="0" fillId="4" fontId="1" numFmtId="0" xfId="0" applyFont="1"/>
    <xf borderId="19" fillId="4" fontId="20" numFmtId="0" xfId="0" applyAlignment="1" applyBorder="1" applyFont="1">
      <alignment horizontal="center" vertical="bottom"/>
    </xf>
    <xf borderId="16" fillId="0" fontId="26" numFmtId="0" xfId="0" applyAlignment="1" applyBorder="1" applyFont="1">
      <alignment readingOrder="0"/>
    </xf>
    <xf borderId="0" fillId="5" fontId="1" numFmtId="0" xfId="0" applyFill="1" applyFont="1"/>
    <xf borderId="19" fillId="0" fontId="8" numFmtId="0" xfId="0" applyAlignment="1" applyBorder="1" applyFont="1">
      <alignment readingOrder="0" vertical="top"/>
    </xf>
    <xf borderId="0" fillId="5" fontId="27" numFmtId="0" xfId="0" applyAlignment="1" applyFont="1">
      <alignment readingOrder="0"/>
    </xf>
    <xf borderId="0" fillId="0" fontId="1"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32.png"/><Relationship Id="rId2" Type="http://schemas.openxmlformats.org/officeDocument/2006/relationships/image" Target="../media/image37.png"/><Relationship Id="rId3" Type="http://schemas.openxmlformats.org/officeDocument/2006/relationships/image" Target="../media/image39.png"/><Relationship Id="rId4" Type="http://schemas.openxmlformats.org/officeDocument/2006/relationships/image" Target="../media/image41.png"/><Relationship Id="rId5" Type="http://schemas.openxmlformats.org/officeDocument/2006/relationships/image" Target="../media/image45.png"/></Relationships>
</file>

<file path=xl/drawings/_rels/drawing11.xml.rels><?xml version="1.0" encoding="UTF-8" standalone="yes"?><Relationships xmlns="http://schemas.openxmlformats.org/package/2006/relationships"><Relationship Id="rId1" Type="http://schemas.openxmlformats.org/officeDocument/2006/relationships/image" Target="../media/image51.png"/><Relationship Id="rId2" Type="http://schemas.openxmlformats.org/officeDocument/2006/relationships/image" Target="../media/image56.png"/><Relationship Id="rId3" Type="http://schemas.openxmlformats.org/officeDocument/2006/relationships/image" Target="../media/image58.png"/><Relationship Id="rId4" Type="http://schemas.openxmlformats.org/officeDocument/2006/relationships/image" Target="../media/image42.png"/><Relationship Id="rId10" Type="http://schemas.openxmlformats.org/officeDocument/2006/relationships/image" Target="../media/image52.png"/><Relationship Id="rId9" Type="http://schemas.openxmlformats.org/officeDocument/2006/relationships/image" Target="../media/image68.png"/><Relationship Id="rId5" Type="http://schemas.openxmlformats.org/officeDocument/2006/relationships/image" Target="../media/image46.png"/><Relationship Id="rId6" Type="http://schemas.openxmlformats.org/officeDocument/2006/relationships/image" Target="../media/image53.png"/><Relationship Id="rId7" Type="http://schemas.openxmlformats.org/officeDocument/2006/relationships/image" Target="../media/image48.png"/><Relationship Id="rId8" Type="http://schemas.openxmlformats.org/officeDocument/2006/relationships/image" Target="../media/image4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47.png"/><Relationship Id="rId2" Type="http://schemas.openxmlformats.org/officeDocument/2006/relationships/image" Target="../media/image55.png"/><Relationship Id="rId3" Type="http://schemas.openxmlformats.org/officeDocument/2006/relationships/image" Target="../media/image50.png"/><Relationship Id="rId4" Type="http://schemas.openxmlformats.org/officeDocument/2006/relationships/image" Target="../media/image54.png"/><Relationship Id="rId5" Type="http://schemas.openxmlformats.org/officeDocument/2006/relationships/image" Target="../media/image61.png"/><Relationship Id="rId6" Type="http://schemas.openxmlformats.org/officeDocument/2006/relationships/image" Target="../media/image62.png"/></Relationships>
</file>

<file path=xl/drawings/_rels/drawing13.xml.rels><?xml version="1.0" encoding="UTF-8" standalone="yes"?><Relationships xmlns="http://schemas.openxmlformats.org/package/2006/relationships"><Relationship Id="rId1" Type="http://schemas.openxmlformats.org/officeDocument/2006/relationships/image" Target="../media/image59.png"/><Relationship Id="rId2" Type="http://schemas.openxmlformats.org/officeDocument/2006/relationships/image" Target="../media/image66.png"/><Relationship Id="rId3" Type="http://schemas.openxmlformats.org/officeDocument/2006/relationships/image" Target="../media/image60.png"/><Relationship Id="rId4" Type="http://schemas.openxmlformats.org/officeDocument/2006/relationships/image" Target="../media/image70.png"/><Relationship Id="rId5" Type="http://schemas.openxmlformats.org/officeDocument/2006/relationships/image" Target="../media/image72.png"/><Relationship Id="rId6" Type="http://schemas.openxmlformats.org/officeDocument/2006/relationships/image" Target="../media/image6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71.png"/><Relationship Id="rId2" Type="http://schemas.openxmlformats.org/officeDocument/2006/relationships/image" Target="../media/image73.png"/><Relationship Id="rId3" Type="http://schemas.openxmlformats.org/officeDocument/2006/relationships/image" Target="../media/image67.png"/><Relationship Id="rId4" Type="http://schemas.openxmlformats.org/officeDocument/2006/relationships/image" Target="../media/image76.png"/><Relationship Id="rId5" Type="http://schemas.openxmlformats.org/officeDocument/2006/relationships/image" Target="../media/image8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75.png"/><Relationship Id="rId2" Type="http://schemas.openxmlformats.org/officeDocument/2006/relationships/image" Target="../media/image6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74.png"/><Relationship Id="rId2" Type="http://schemas.openxmlformats.org/officeDocument/2006/relationships/image" Target="../media/image89.png"/><Relationship Id="rId3" Type="http://schemas.openxmlformats.org/officeDocument/2006/relationships/image" Target="../media/image77.png"/><Relationship Id="rId4" Type="http://schemas.openxmlformats.org/officeDocument/2006/relationships/image" Target="../media/image91.png"/><Relationship Id="rId5" Type="http://schemas.openxmlformats.org/officeDocument/2006/relationships/image" Target="../media/image80.png"/><Relationship Id="rId6" Type="http://schemas.openxmlformats.org/officeDocument/2006/relationships/image" Target="../media/image81.png"/><Relationship Id="rId7" Type="http://schemas.openxmlformats.org/officeDocument/2006/relationships/image" Target="../media/image78.png"/></Relationships>
</file>

<file path=xl/drawings/_rels/drawing17.xml.rels><?xml version="1.0" encoding="UTF-8" standalone="yes"?><Relationships xmlns="http://schemas.openxmlformats.org/package/2006/relationships"><Relationship Id="rId1" Type="http://schemas.openxmlformats.org/officeDocument/2006/relationships/image" Target="../media/image79.png"/><Relationship Id="rId2" Type="http://schemas.openxmlformats.org/officeDocument/2006/relationships/image" Target="../media/image87.png"/><Relationship Id="rId3" Type="http://schemas.openxmlformats.org/officeDocument/2006/relationships/image" Target="../media/image88.png"/><Relationship Id="rId4" Type="http://schemas.openxmlformats.org/officeDocument/2006/relationships/image" Target="../media/image83.png"/><Relationship Id="rId5" Type="http://schemas.openxmlformats.org/officeDocument/2006/relationships/image" Target="../media/image84.png"/></Relationships>
</file>

<file path=xl/drawings/_rels/drawing18.xml.rels><?xml version="1.0" encoding="UTF-8" standalone="yes"?><Relationships xmlns="http://schemas.openxmlformats.org/package/2006/relationships"><Relationship Id="rId1" Type="http://schemas.openxmlformats.org/officeDocument/2006/relationships/image" Target="../media/image85.png"/><Relationship Id="rId2" Type="http://schemas.openxmlformats.org/officeDocument/2006/relationships/image" Target="../media/image82.png"/><Relationship Id="rId3" Type="http://schemas.openxmlformats.org/officeDocument/2006/relationships/image" Target="../media/image90.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2.png"/><Relationship Id="rId2" Type="http://schemas.openxmlformats.org/officeDocument/2006/relationships/image" Target="../media/image65.png"/></Relationships>
</file>

<file path=xl/drawings/_rels/drawing4.xml.rels><?xml version="1.0" encoding="UTF-8" standalone="yes"?>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17.png"/><Relationship Id="rId3" Type="http://schemas.openxmlformats.org/officeDocument/2006/relationships/image" Target="../media/image27.png"/><Relationship Id="rId4" Type="http://schemas.openxmlformats.org/officeDocument/2006/relationships/image" Target="../media/image15.png"/><Relationship Id="rId5" Type="http://schemas.openxmlformats.org/officeDocument/2006/relationships/image" Target="../media/image13.png"/><Relationship Id="rId6" Type="http://schemas.openxmlformats.org/officeDocument/2006/relationships/image" Target="../media/image1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2.png"/><Relationship Id="rId2" Type="http://schemas.openxmlformats.org/officeDocument/2006/relationships/image" Target="../media/image3.png"/></Relationships>
</file>

<file path=xl/drawings/_rels/drawing6.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1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png"/><Relationship Id="rId2" Type="http://schemas.openxmlformats.org/officeDocument/2006/relationships/image" Target="../media/image8.png"/><Relationship Id="rId3" Type="http://schemas.openxmlformats.org/officeDocument/2006/relationships/image" Target="../media/image9.png"/><Relationship Id="rId4" Type="http://schemas.openxmlformats.org/officeDocument/2006/relationships/image" Target="../media/image20.png"/><Relationship Id="rId11" Type="http://schemas.openxmlformats.org/officeDocument/2006/relationships/image" Target="../media/image2.png"/><Relationship Id="rId10" Type="http://schemas.openxmlformats.org/officeDocument/2006/relationships/image" Target="../media/image7.png"/><Relationship Id="rId12" Type="http://schemas.openxmlformats.org/officeDocument/2006/relationships/image" Target="../media/image10.png"/><Relationship Id="rId9" Type="http://schemas.openxmlformats.org/officeDocument/2006/relationships/image" Target="../media/image18.png"/><Relationship Id="rId5" Type="http://schemas.openxmlformats.org/officeDocument/2006/relationships/image" Target="../media/image4.png"/><Relationship Id="rId6" Type="http://schemas.openxmlformats.org/officeDocument/2006/relationships/image" Target="../media/image21.png"/><Relationship Id="rId7" Type="http://schemas.openxmlformats.org/officeDocument/2006/relationships/image" Target="../media/image6.png"/><Relationship Id="rId8" Type="http://schemas.openxmlformats.org/officeDocument/2006/relationships/image" Target="../media/image19.png"/></Relationships>
</file>

<file path=xl/drawings/_rels/drawing8.xml.rels><?xml version="1.0" encoding="UTF-8" standalone="yes"?><Relationships xmlns="http://schemas.openxmlformats.org/package/2006/relationships"><Relationship Id="rId1" Type="http://schemas.openxmlformats.org/officeDocument/2006/relationships/image" Target="../media/image29.png"/><Relationship Id="rId2" Type="http://schemas.openxmlformats.org/officeDocument/2006/relationships/image" Target="../media/image38.png"/><Relationship Id="rId3" Type="http://schemas.openxmlformats.org/officeDocument/2006/relationships/image" Target="../media/image23.png"/><Relationship Id="rId4" Type="http://schemas.openxmlformats.org/officeDocument/2006/relationships/image" Target="../media/image49.png"/><Relationship Id="rId11" Type="http://schemas.openxmlformats.org/officeDocument/2006/relationships/image" Target="../media/image36.png"/><Relationship Id="rId10" Type="http://schemas.openxmlformats.org/officeDocument/2006/relationships/image" Target="../media/image35.png"/><Relationship Id="rId12" Type="http://schemas.openxmlformats.org/officeDocument/2006/relationships/image" Target="../media/image25.png"/><Relationship Id="rId9" Type="http://schemas.openxmlformats.org/officeDocument/2006/relationships/image" Target="../media/image30.png"/><Relationship Id="rId5" Type="http://schemas.openxmlformats.org/officeDocument/2006/relationships/image" Target="../media/image31.png"/><Relationship Id="rId6" Type="http://schemas.openxmlformats.org/officeDocument/2006/relationships/image" Target="../media/image28.png"/><Relationship Id="rId7" Type="http://schemas.openxmlformats.org/officeDocument/2006/relationships/image" Target="../media/image26.png"/><Relationship Id="rId8" Type="http://schemas.openxmlformats.org/officeDocument/2006/relationships/image" Target="../media/image33.png"/></Relationships>
</file>

<file path=xl/drawings/_rels/drawing9.xml.rels><?xml version="1.0" encoding="UTF-8" standalone="yes"?><Relationships xmlns="http://schemas.openxmlformats.org/package/2006/relationships"><Relationship Id="rId1" Type="http://schemas.openxmlformats.org/officeDocument/2006/relationships/image" Target="../media/image34.png"/><Relationship Id="rId2" Type="http://schemas.openxmlformats.org/officeDocument/2006/relationships/image" Target="../media/image57.png"/><Relationship Id="rId3" Type="http://schemas.openxmlformats.org/officeDocument/2006/relationships/image" Target="../media/image63.png"/><Relationship Id="rId4" Type="http://schemas.openxmlformats.org/officeDocument/2006/relationships/image" Target="../media/image40.png"/><Relationship Id="rId5"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32.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266700" cy="133350"/>
    <xdr:pic>
      <xdr:nvPicPr>
        <xdr:cNvPr id="0" name="image37.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39.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41.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09550" cy="104775"/>
    <xdr:pic>
      <xdr:nvPicPr>
        <xdr:cNvPr id="0" name="image45.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51.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23850" cy="190500"/>
    <xdr:pic>
      <xdr:nvPicPr>
        <xdr:cNvPr id="0" name="image56.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95250" cy="38100"/>
    <xdr:pic>
      <xdr:nvPicPr>
        <xdr:cNvPr id="0" name="image58.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42.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304800" cy="104775"/>
    <xdr:pic>
      <xdr:nvPicPr>
        <xdr:cNvPr id="0" name="image46.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257175" cy="190500"/>
    <xdr:pic>
      <xdr:nvPicPr>
        <xdr:cNvPr id="0" name="image53.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139</xdr:row>
      <xdr:rowOff>0</xdr:rowOff>
    </xdr:from>
    <xdr:ext cx="381000" cy="190500"/>
    <xdr:pic>
      <xdr:nvPicPr>
        <xdr:cNvPr id="0" name="image48.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160</xdr:row>
      <xdr:rowOff>0</xdr:rowOff>
    </xdr:from>
    <xdr:ext cx="257175" cy="190500"/>
    <xdr:pic>
      <xdr:nvPicPr>
        <xdr:cNvPr id="0" name="image44.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181</xdr:row>
      <xdr:rowOff>0</xdr:rowOff>
    </xdr:from>
    <xdr:ext cx="161925" cy="57150"/>
    <xdr:pic>
      <xdr:nvPicPr>
        <xdr:cNvPr id="0" name="image68.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202</xdr:row>
      <xdr:rowOff>0</xdr:rowOff>
    </xdr:from>
    <xdr:ext cx="342900" cy="190500"/>
    <xdr:pic>
      <xdr:nvPicPr>
        <xdr:cNvPr id="0" name="image52.png"/>
        <xdr:cNvPicPr preferRelativeResize="0"/>
      </xdr:nvPicPr>
      <xdr:blipFill>
        <a:blip cstate="print" r:embed="rId10"/>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71475" cy="190500"/>
    <xdr:pic>
      <xdr:nvPicPr>
        <xdr:cNvPr id="0" name="image47.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81000" cy="190500"/>
    <xdr:pic>
      <xdr:nvPicPr>
        <xdr:cNvPr id="0" name="image55.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66675" cy="38100"/>
    <xdr:pic>
      <xdr:nvPicPr>
        <xdr:cNvPr id="0" name="image50.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54.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00025" cy="104775"/>
    <xdr:pic>
      <xdr:nvPicPr>
        <xdr:cNvPr id="0" name="image61.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381000" cy="190500"/>
    <xdr:pic>
      <xdr:nvPicPr>
        <xdr:cNvPr id="0" name="image62.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52425" cy="190500"/>
    <xdr:pic>
      <xdr:nvPicPr>
        <xdr:cNvPr id="0" name="image59.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42900" cy="190500"/>
    <xdr:pic>
      <xdr:nvPicPr>
        <xdr:cNvPr id="0" name="image66.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66675" cy="38100"/>
    <xdr:pic>
      <xdr:nvPicPr>
        <xdr:cNvPr id="0" name="image60.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28575" cy="19050"/>
    <xdr:pic>
      <xdr:nvPicPr>
        <xdr:cNvPr id="0" name="image70.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57175" cy="104775"/>
    <xdr:pic>
      <xdr:nvPicPr>
        <xdr:cNvPr id="0" name="image72.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361950" cy="190500"/>
    <xdr:pic>
      <xdr:nvPicPr>
        <xdr:cNvPr id="0" name="image64.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71475" cy="190500"/>
    <xdr:pic>
      <xdr:nvPicPr>
        <xdr:cNvPr id="0" name="image71.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33375" cy="190500"/>
    <xdr:pic>
      <xdr:nvPicPr>
        <xdr:cNvPr id="0" name="image73.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66675" cy="38100"/>
    <xdr:pic>
      <xdr:nvPicPr>
        <xdr:cNvPr id="0" name="image67.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73</xdr:row>
      <xdr:rowOff>0</xdr:rowOff>
    </xdr:from>
    <xdr:ext cx="161925" cy="85725"/>
    <xdr:pic>
      <xdr:nvPicPr>
        <xdr:cNvPr id="0" name="image76.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96</xdr:row>
      <xdr:rowOff>0</xdr:rowOff>
    </xdr:from>
    <xdr:ext cx="371475" cy="190500"/>
    <xdr:pic>
      <xdr:nvPicPr>
        <xdr:cNvPr id="0" name="image86.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409575" cy="190500"/>
    <xdr:pic>
      <xdr:nvPicPr>
        <xdr:cNvPr id="0" name="image75.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71475" cy="190500"/>
    <xdr:pic>
      <xdr:nvPicPr>
        <xdr:cNvPr id="0" name="image69.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90525" cy="190500"/>
    <xdr:pic>
      <xdr:nvPicPr>
        <xdr:cNvPr id="0" name="image74.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90525" cy="190500"/>
    <xdr:pic>
      <xdr:nvPicPr>
        <xdr:cNvPr id="0" name="image89.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56</xdr:row>
      <xdr:rowOff>0</xdr:rowOff>
    </xdr:from>
    <xdr:ext cx="381000" cy="190500"/>
    <xdr:pic>
      <xdr:nvPicPr>
        <xdr:cNvPr id="0" name="image77.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82</xdr:row>
      <xdr:rowOff>0</xdr:rowOff>
    </xdr:from>
    <xdr:ext cx="762000" cy="190500"/>
    <xdr:pic>
      <xdr:nvPicPr>
        <xdr:cNvPr id="0" name="image91.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90</xdr:row>
      <xdr:rowOff>0</xdr:rowOff>
    </xdr:from>
    <xdr:ext cx="295275" cy="190500"/>
    <xdr:pic>
      <xdr:nvPicPr>
        <xdr:cNvPr id="0" name="image80.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113</xdr:row>
      <xdr:rowOff>0</xdr:rowOff>
    </xdr:from>
    <xdr:ext cx="304800" cy="190500"/>
    <xdr:pic>
      <xdr:nvPicPr>
        <xdr:cNvPr id="0" name="image81.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132</xdr:row>
      <xdr:rowOff>0</xdr:rowOff>
    </xdr:from>
    <xdr:ext cx="495300" cy="190500"/>
    <xdr:pic>
      <xdr:nvPicPr>
        <xdr:cNvPr id="0" name="image78.png"/>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90525" cy="190500"/>
    <xdr:pic>
      <xdr:nvPicPr>
        <xdr:cNvPr id="0" name="image79.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81000" cy="190500"/>
    <xdr:pic>
      <xdr:nvPicPr>
        <xdr:cNvPr id="0" name="image87.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88.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73</xdr:row>
      <xdr:rowOff>0</xdr:rowOff>
    </xdr:from>
    <xdr:ext cx="171450" cy="85725"/>
    <xdr:pic>
      <xdr:nvPicPr>
        <xdr:cNvPr id="0" name="image83.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96</xdr:row>
      <xdr:rowOff>0</xdr:rowOff>
    </xdr:from>
    <xdr:ext cx="390525" cy="190500"/>
    <xdr:pic>
      <xdr:nvPicPr>
        <xdr:cNvPr id="0" name="image84.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438150" cy="190500"/>
    <xdr:pic>
      <xdr:nvPicPr>
        <xdr:cNvPr id="0" name="image85.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447675" cy="190500"/>
    <xdr:pic>
      <xdr:nvPicPr>
        <xdr:cNvPr id="0" name="image82.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85725" cy="38100"/>
    <xdr:pic>
      <xdr:nvPicPr>
        <xdr:cNvPr id="0" name="image90.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90525" cy="190500"/>
    <xdr:pic>
      <xdr:nvPicPr>
        <xdr:cNvPr id="0" name="image22.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30</xdr:row>
      <xdr:rowOff>0</xdr:rowOff>
    </xdr:from>
    <xdr:ext cx="381000" cy="190500"/>
    <xdr:pic>
      <xdr:nvPicPr>
        <xdr:cNvPr id="0" name="image65.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24.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90525" cy="190500"/>
    <xdr:pic>
      <xdr:nvPicPr>
        <xdr:cNvPr id="0" name="image17.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27.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78</xdr:row>
      <xdr:rowOff>0</xdr:rowOff>
    </xdr:from>
    <xdr:ext cx="390525" cy="190500"/>
    <xdr:pic>
      <xdr:nvPicPr>
        <xdr:cNvPr id="0" name="image15.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101</xdr:row>
      <xdr:rowOff>0</xdr:rowOff>
    </xdr:from>
    <xdr:ext cx="381000" cy="190500"/>
    <xdr:pic>
      <xdr:nvPicPr>
        <xdr:cNvPr id="0" name="image13.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124</xdr:row>
      <xdr:rowOff>0</xdr:rowOff>
    </xdr:from>
    <xdr:ext cx="390525" cy="190500"/>
    <xdr:pic>
      <xdr:nvPicPr>
        <xdr:cNvPr id="0" name="image11.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61950" cy="190500"/>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30</xdr:row>
      <xdr:rowOff>0</xdr:rowOff>
    </xdr:from>
    <xdr:ext cx="361950" cy="190500"/>
    <xdr:pic>
      <xdr:nvPicPr>
        <xdr:cNvPr id="0" name="image3.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71475" cy="190500"/>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29</xdr:row>
      <xdr:rowOff>0</xdr:rowOff>
    </xdr:from>
    <xdr:ext cx="371475" cy="190500"/>
    <xdr:pic>
      <xdr:nvPicPr>
        <xdr:cNvPr id="0" name="image14.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16.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409575" cy="190500"/>
    <xdr:pic>
      <xdr:nvPicPr>
        <xdr:cNvPr id="0" name="image8.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20.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09550" cy="10477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390525" cy="190500"/>
    <xdr:pic>
      <xdr:nvPicPr>
        <xdr:cNvPr id="0" name="image21.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141</xdr:row>
      <xdr:rowOff>0</xdr:rowOff>
    </xdr:from>
    <xdr:ext cx="381000" cy="190500"/>
    <xdr:pic>
      <xdr:nvPicPr>
        <xdr:cNvPr id="0" name="image6.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164</xdr:row>
      <xdr:rowOff>0</xdr:rowOff>
    </xdr:from>
    <xdr:ext cx="390525" cy="190500"/>
    <xdr:pic>
      <xdr:nvPicPr>
        <xdr:cNvPr id="0" name="image19.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187</xdr:row>
      <xdr:rowOff>0</xdr:rowOff>
    </xdr:from>
    <xdr:ext cx="390525" cy="190500"/>
    <xdr:pic>
      <xdr:nvPicPr>
        <xdr:cNvPr id="0" name="image18.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210</xdr:row>
      <xdr:rowOff>0</xdr:rowOff>
    </xdr:from>
    <xdr:ext cx="381000" cy="190500"/>
    <xdr:pic>
      <xdr:nvPicPr>
        <xdr:cNvPr id="0" name="image7.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233</xdr:row>
      <xdr:rowOff>0</xdr:rowOff>
    </xdr:from>
    <xdr:ext cx="390525" cy="190500"/>
    <xdr:pic>
      <xdr:nvPicPr>
        <xdr:cNvPr id="0" name="image2.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256</xdr:row>
      <xdr:rowOff>0</xdr:rowOff>
    </xdr:from>
    <xdr:ext cx="390525" cy="190500"/>
    <xdr:pic>
      <xdr:nvPicPr>
        <xdr:cNvPr id="0" name="image10.png"/>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419100" cy="190500"/>
    <xdr:pic>
      <xdr:nvPicPr>
        <xdr:cNvPr id="0" name="image29.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438150" cy="190500"/>
    <xdr:pic>
      <xdr:nvPicPr>
        <xdr:cNvPr id="0" name="image38.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23.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49.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09550" cy="104775"/>
    <xdr:pic>
      <xdr:nvPicPr>
        <xdr:cNvPr id="0" name="image31.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390525" cy="190500"/>
    <xdr:pic>
      <xdr:nvPicPr>
        <xdr:cNvPr id="0" name="image28.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141</xdr:row>
      <xdr:rowOff>0</xdr:rowOff>
    </xdr:from>
    <xdr:ext cx="390525" cy="190500"/>
    <xdr:pic>
      <xdr:nvPicPr>
        <xdr:cNvPr id="0" name="image26.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164</xdr:row>
      <xdr:rowOff>0</xdr:rowOff>
    </xdr:from>
    <xdr:ext cx="390525" cy="190500"/>
    <xdr:pic>
      <xdr:nvPicPr>
        <xdr:cNvPr id="0" name="image33.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187</xdr:row>
      <xdr:rowOff>0</xdr:rowOff>
    </xdr:from>
    <xdr:ext cx="390525" cy="190500"/>
    <xdr:pic>
      <xdr:nvPicPr>
        <xdr:cNvPr id="0" name="image30.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210</xdr:row>
      <xdr:rowOff>0</xdr:rowOff>
    </xdr:from>
    <xdr:ext cx="390525" cy="190500"/>
    <xdr:pic>
      <xdr:nvPicPr>
        <xdr:cNvPr id="0" name="image35.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233</xdr:row>
      <xdr:rowOff>0</xdr:rowOff>
    </xdr:from>
    <xdr:ext cx="390525" cy="190500"/>
    <xdr:pic>
      <xdr:nvPicPr>
        <xdr:cNvPr id="0" name="image36.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256</xdr:row>
      <xdr:rowOff>0</xdr:rowOff>
    </xdr:from>
    <xdr:ext cx="390525" cy="190500"/>
    <xdr:pic>
      <xdr:nvPicPr>
        <xdr:cNvPr id="0" name="image25.png"/>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61950" cy="190500"/>
    <xdr:pic>
      <xdr:nvPicPr>
        <xdr:cNvPr id="0" name="image34.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81000" cy="190500"/>
    <xdr:pic>
      <xdr:nvPicPr>
        <xdr:cNvPr id="0" name="image57.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63.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40.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09550" cy="104775"/>
    <xdr:pic>
      <xdr:nvPicPr>
        <xdr:cNvPr id="0" name="image43.png"/>
        <xdr:cNvPicPr preferRelativeResize="0"/>
      </xdr:nvPicPr>
      <xdr:blipFill>
        <a:blip cstate="print" r:embed="rId5"/>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fr.majestic.com/afin" TargetMode="External"/><Relationship Id="rId42" Type="http://schemas.openxmlformats.org/officeDocument/2006/relationships/hyperlink" Target="https://developer.mozilla.org/fr/docs/Web/Accessibility/ARIA/ARIA_Techniques/Using_the_aria-label_attribute" TargetMode="External"/><Relationship Id="rId41" Type="http://schemas.openxmlformats.org/officeDocument/2006/relationships/hyperlink" Target="https://openclassrooms.com/fr/courses/5561431-augmentez-votre-trafic-grace-au-referencement-naturel-seo/5578346-augmentez-lautorite-de-votre-site" TargetMode="External"/><Relationship Id="rId44" Type="http://schemas.openxmlformats.org/officeDocument/2006/relationships/hyperlink" Target="https://developer.mozilla.org/fr/docs/Web/Accessibility/ARIA/ARIA_Techniques/Using_the_aria-invalid_attribute" TargetMode="External"/><Relationship Id="rId43" Type="http://schemas.openxmlformats.org/officeDocument/2006/relationships/hyperlink" Target="https://developer.mozilla.org/fr/docs/Learn/HTML/Multimedia_and_embedding/Images_in_HTML" TargetMode="External"/><Relationship Id="rId46" Type="http://schemas.openxmlformats.org/officeDocument/2006/relationships/hyperlink" Target="https://www.alsacreations.com/astuce/lire/6-utiliser-element-label-input-formulaires.html" TargetMode="External"/><Relationship Id="rId45" Type="http://schemas.openxmlformats.org/officeDocument/2006/relationships/hyperlink" Target="https://www.w3.org/WAI/standards-guidelines/fr" TargetMode="External"/><Relationship Id="rId1" Type="http://schemas.openxmlformats.org/officeDocument/2006/relationships/hyperlink" Target="https://faridbf.github.io/FaridBouras_4_16082021/" TargetMode="External"/><Relationship Id="rId2" Type="http://schemas.openxmlformats.org/officeDocument/2006/relationships/hyperlink" Target="https://github.com/FaridBF" TargetMode="External"/><Relationship Id="rId3" Type="http://schemas.openxmlformats.org/officeDocument/2006/relationships/hyperlink" Target="https://fr.myservername.com/http-vs-https-an-depth-comparison-features" TargetMode="External"/><Relationship Id="rId4" Type="http://schemas.openxmlformats.org/officeDocument/2006/relationships/hyperlink" Target="https://www.w3.org/International/questions/qa-html-language-declarations.fr" TargetMode="External"/><Relationship Id="rId9" Type="http://schemas.openxmlformats.org/officeDocument/2006/relationships/hyperlink" Target="https://nicolas-vidal.com/articles-principes-de-navigation-et-seo/" TargetMode="External"/><Relationship Id="rId48" Type="http://schemas.openxmlformats.org/officeDocument/2006/relationships/hyperlink" Target="https://www.anthedesign.fr/referencement/seo-comment-optimiser-le-referencement-des-images/" TargetMode="External"/><Relationship Id="rId47" Type="http://schemas.openxmlformats.org/officeDocument/2006/relationships/hyperlink" Target="https://developer.mozilla.org/fr/docs/Learn/HTML/Multimedia_and_embedding/Images_in_HTML" TargetMode="External"/><Relationship Id="rId49" Type="http://schemas.openxmlformats.org/officeDocument/2006/relationships/hyperlink" Target="https://smartkeyword.io/seo-on-page-images-attribut-alt/" TargetMode="External"/><Relationship Id="rId5" Type="http://schemas.openxmlformats.org/officeDocument/2006/relationships/hyperlink" Target="https://www.alsacreations.com/astuce/lire/952-Bien-construire-sa-hierarchie-de-titres.html" TargetMode="External"/><Relationship Id="rId6" Type="http://schemas.openxmlformats.org/officeDocument/2006/relationships/hyperlink" Target="https://fiches-pratiques.chefdentreprise.com/Thematique/marketing-1052/FichePratique/Balise-h1-quel-est-son-interet--351214.htm" TargetMode="External"/><Relationship Id="rId7" Type="http://schemas.openxmlformats.org/officeDocument/2006/relationships/hyperlink" Target="https://nicolas-vidal.com/articles-principes-de-navigation-et-seo/" TargetMode="External"/><Relationship Id="rId8" Type="http://schemas.openxmlformats.org/officeDocument/2006/relationships/hyperlink" Target="https://nicolas-vidal.com/articles-principes-de-navigation-et-seo/" TargetMode="External"/><Relationship Id="rId31" Type="http://schemas.openxmlformats.org/officeDocument/2006/relationships/hyperlink" Target="https://openclassrooms.com/fr/courses/1603881-apprenez-a-creer-votre-site-web-avec-html5-et-css3/1604646-creez-des-liens" TargetMode="External"/><Relationship Id="rId30" Type="http://schemas.openxmlformats.org/officeDocument/2006/relationships/hyperlink" Target="https://comparium.app/fr/blog/cross-browser-compatibility/" TargetMode="External"/><Relationship Id="rId33" Type="http://schemas.openxmlformats.org/officeDocument/2006/relationships/hyperlink" Target="https://www.gda.fr/blog/seo/qu-est-ce-que-le-seo-local-et-comment-bien-se-positionner" TargetMode="External"/><Relationship Id="rId32" Type="http://schemas.openxmlformats.org/officeDocument/2006/relationships/hyperlink" Target="https://smartkeyword.io/seo-technique-seo-balise-meta-robots/" TargetMode="External"/><Relationship Id="rId35" Type="http://schemas.openxmlformats.org/officeDocument/2006/relationships/hyperlink" Target="https://www.sitew.com/Comment-designer-un-site-web/Comment-creer-footer-efficace" TargetMode="External"/><Relationship Id="rId34" Type="http://schemas.openxmlformats.org/officeDocument/2006/relationships/hyperlink" Target="https://www.globaliadigital.com/fr/blogue/optimiser-pied-de-page-site-web" TargetMode="External"/><Relationship Id="rId37" Type="http://schemas.openxmlformats.org/officeDocument/2006/relationships/hyperlink" Target="https://www.google.com/intl/fr_fr/business/faq/?gmbsrc=fr-fr-ha-se-akw-gmb-s-219-h~bk-kwd-44738442137-c" TargetMode="External"/><Relationship Id="rId36" Type="http://schemas.openxmlformats.org/officeDocument/2006/relationships/hyperlink" Target="https://www.google.com/intl/fr_fr/business/faq/?gmbsrc=fr-fr-ha-se-akw-gmb-s-219-h~bk-kwd-44738442137-c" TargetMode="External"/><Relationship Id="rId39" Type="http://schemas.openxmlformats.org/officeDocument/2006/relationships/hyperlink" Target="https://www.leptidigital.fr/webmarketing/seo/pourquoi-seo-creation-site-7814/" TargetMode="External"/><Relationship Id="rId38" Type="http://schemas.openxmlformats.org/officeDocument/2006/relationships/hyperlink" Target="https://smartkeyword.io/seo-on-page-images-attribut-alt/" TargetMode="External"/><Relationship Id="rId61" Type="http://schemas.openxmlformats.org/officeDocument/2006/relationships/drawing" Target="../drawings/drawing1.xml"/><Relationship Id="rId20" Type="http://schemas.openxmlformats.org/officeDocument/2006/relationships/hyperlink" Target="https://www.anthedesign.fr/referencement/balise-canonical-page-web/" TargetMode="External"/><Relationship Id="rId22" Type="http://schemas.openxmlformats.org/officeDocument/2006/relationships/hyperlink" Target="https://cssminifier.com/" TargetMode="External"/><Relationship Id="rId21" Type="http://schemas.openxmlformats.org/officeDocument/2006/relationships/hyperlink" Target="https://openclassrooms.com/fr/courses/5922626-optimisez-le-referencement-de-votre-site-seo-en-ameliorant-ses-performances-techniques/6055226-pensez-mobile-first" TargetMode="External"/><Relationship Id="rId24" Type="http://schemas.openxmlformats.org/officeDocument/2006/relationships/hyperlink" Target="https://www.webrankinfo.com/dossiers/debutants/meta-keywords" TargetMode="External"/><Relationship Id="rId23" Type="http://schemas.openxmlformats.org/officeDocument/2006/relationships/hyperlink" Target="https://www.ionos.fr/digitalguide/sites-internet/web-design/compression-css-pour-reduire-les-temps-de-chargement/" TargetMode="External"/><Relationship Id="rId60" Type="http://schemas.openxmlformats.org/officeDocument/2006/relationships/hyperlink" Target="https://digitad.ca/comment-obtenir-des-backlinks/" TargetMode="External"/><Relationship Id="rId26" Type="http://schemas.openxmlformats.org/officeDocument/2006/relationships/hyperlink" Target="https://fr.semrush.com/blog/basiques-seo-meta-description/" TargetMode="External"/><Relationship Id="rId25" Type="http://schemas.openxmlformats.org/officeDocument/2006/relationships/hyperlink" Target="https://www.referenseo.com/guide-seo/balise-title/" TargetMode="External"/><Relationship Id="rId28" Type="http://schemas.openxmlformats.org/officeDocument/2006/relationships/hyperlink" Target="https://www.associatheque.fr/fr/association-et-communication/reseaux-sociaux.html" TargetMode="External"/><Relationship Id="rId27" Type="http://schemas.openxmlformats.org/officeDocument/2006/relationships/hyperlink" Target="https://www.referenseo.com/guide-seo/open-graph/" TargetMode="External"/><Relationship Id="rId29" Type="http://schemas.openxmlformats.org/officeDocument/2006/relationships/hyperlink" Target="https://www.ludosln.net/favicon-c-est-quoi-et-comment-faire/" TargetMode="External"/><Relationship Id="rId51" Type="http://schemas.openxmlformats.org/officeDocument/2006/relationships/hyperlink" Target="https://www.jimdo.com/fr/blog/rediger-page-a-propos/" TargetMode="External"/><Relationship Id="rId50" Type="http://schemas.openxmlformats.org/officeDocument/2006/relationships/hyperlink" Target="https://www.aurone.com/5-bonnes-raisons-de-rendre-votre-site-web-responsive-design" TargetMode="External"/><Relationship Id="rId53" Type="http://schemas.openxmlformats.org/officeDocument/2006/relationships/hyperlink" Target="https://www.e-monsite.com/blog/aide-a-la-creation-de-site/faciliter-la-prise-de-contact-avec-un-formulaire.html" TargetMode="External"/><Relationship Id="rId52" Type="http://schemas.openxmlformats.org/officeDocument/2006/relationships/hyperlink" Target="https://alinoa.be/definir-objectifs-projet-creation-site-internet/" TargetMode="External"/><Relationship Id="rId11" Type="http://schemas.openxmlformats.org/officeDocument/2006/relationships/hyperlink" Target="https://www.netoffensive.blog/referencement-naturel/bien-referencer-site/seo-specifique/optimiser-page-accueil/" TargetMode="External"/><Relationship Id="rId55" Type="http://schemas.openxmlformats.org/officeDocument/2006/relationships/hyperlink" Target="https://www.primelis.com/blog/les-conseils-de-google-pour-afficher-la-bonne-date-dans-le-moteur-de-recherche/" TargetMode="External"/><Relationship Id="rId10" Type="http://schemas.openxmlformats.org/officeDocument/2006/relationships/hyperlink" Target="https://www.1min30.com/dictionnaire-du-web/fil-dariane-breadcrumb" TargetMode="External"/><Relationship Id="rId54" Type="http://schemas.openxmlformats.org/officeDocument/2006/relationships/hyperlink" Target="https://www.sitew.com/Comment-designer-un-site-web/Comment-creer-footer-efficace" TargetMode="External"/><Relationship Id="rId13" Type="http://schemas.openxmlformats.org/officeDocument/2006/relationships/hyperlink" Target="https://www.inbenta.com/fr/blog/moteur-de-recherche-interne-benefices-fonctionnalites-bonnes-pratiques/" TargetMode="External"/><Relationship Id="rId57" Type="http://schemas.openxmlformats.org/officeDocument/2006/relationships/hyperlink" Target="https://developer.mozilla.org/fr/docs/Learn/Accessibility/HTML" TargetMode="External"/><Relationship Id="rId12" Type="http://schemas.openxmlformats.org/officeDocument/2006/relationships/hyperlink" Target="https://www.journaldunet.com/ebusiness/commerce/1207491-4-conseils-pour-optimiser-son-moteur-de-recherche-interne-dans-l-e-commerce/" TargetMode="External"/><Relationship Id="rId56" Type="http://schemas.openxmlformats.org/officeDocument/2006/relationships/hyperlink" Target="https://www.twaino.com/blog/seo/seo-orthographe/" TargetMode="External"/><Relationship Id="rId15" Type="http://schemas.openxmlformats.org/officeDocument/2006/relationships/hyperlink" Target="https://fr.semrush.com/blog/crawlabilite-indexabilite-site-web/" TargetMode="External"/><Relationship Id="rId59" Type="http://schemas.openxmlformats.org/officeDocument/2006/relationships/hyperlink" Target="https://digitad.ca/optimiser-son-maillage-interne/" TargetMode="External"/><Relationship Id="rId14" Type="http://schemas.openxmlformats.org/officeDocument/2006/relationships/hyperlink" Target="https://www.inbenta.com/fr/blog/moteur-de-recherche-interne-benefices-fonctionnalites-bonnes-pratiques/" TargetMode="External"/><Relationship Id="rId58" Type="http://schemas.openxmlformats.org/officeDocument/2006/relationships/hyperlink" Target="https://www.alsace-referencement.com/comment-bien-utiliser-les-titres-de-niveaux/" TargetMode="External"/><Relationship Id="rId17" Type="http://schemas.openxmlformats.org/officeDocument/2006/relationships/hyperlink" Target="https://www.1ere-position.fr/definitions/erreur-404/" TargetMode="External"/><Relationship Id="rId16" Type="http://schemas.openxmlformats.org/officeDocument/2006/relationships/hyperlink" Target="https://openclassrooms.com/fr/courses/1603881-apprenez-a-creer-votre-site-web-avec-html5-et-css3/1604646-creez-des-liens" TargetMode="External"/><Relationship Id="rId19" Type="http://schemas.openxmlformats.org/officeDocument/2006/relationships/hyperlink" Target="https://optimiz.me/lurl/" TargetMode="External"/><Relationship Id="rId18" Type="http://schemas.openxmlformats.org/officeDocument/2006/relationships/hyperlink" Target="https://zestedesavoir.com/tutoriels/449/les-balises-audio-et-video-en-html5/"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gtmetrix.com/" TargetMode="External"/><Relationship Id="rId2"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alyze.com/" TargetMode="External"/><Relationship Id="rId2"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metrica.yandex.com/about?" TargetMode="External"/><Relationship Id="rId2"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search.google.com/search-console/about" TargetMode="External"/><Relationship Id="rId2" Type="http://schemas.openxmlformats.org/officeDocument/2006/relationships/hyperlink" Target="https://www.marketing-management.io/blog/ctr-google-adwords" TargetMode="External"/><Relationship Id="rId3" Type="http://schemas.openxmlformats.org/officeDocument/2006/relationships/hyperlink" Target="https://www.ionos.fr/digitalguide/sites-internet/creation-de-sites-internet/sitemap/" TargetMode="External"/><Relationship Id="rId4"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smartkeyword.io/seo-outils-google-google-alerts/" TargetMode="External"/><Relationship Id="rId2" Type="http://schemas.openxmlformats.org/officeDocument/2006/relationships/hyperlink" Target="https://openclassrooms.com/fr/courses/5561431-augmentez-votre-trafic-grace-au-referencement-naturel-seo/5578347-trouvez-vos-premiers-backlinks" TargetMode="External"/><Relationship Id="rId3" Type="http://schemas.openxmlformats.org/officeDocument/2006/relationships/hyperlink" Target="https://support.trustpilot.com/hc/fr/articles/204493898-Conditions-d-utilisation-de-Trustpilot-pour-le-SEO" TargetMode="External"/><Relationship Id="rId4" Type="http://schemas.openxmlformats.org/officeDocument/2006/relationships/hyperlink" Target="https://digitad.ca/comment-obtenir-des-backlinks/" TargetMode="External"/><Relationship Id="rId5"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s://validator.w3.org/nu/?doc=https%3A%2F%2Ffaridbf.github.io%2FFaridBouras_4_16082021%2F" TargetMode="External"/><Relationship Id="rId2"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validator.w3.org/nu/?doc=https%3A%2F%2Ffaridbf.github.io%2FFaridBouras_4_16082021%2F" TargetMode="External"/><Relationship Id="rId2"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oscar-referencement.com/importance-du-nom-de-domaine-dans-le-referencement-naturel/" TargetMode="External"/><Relationship Id="rId2" Type="http://schemas.openxmlformats.org/officeDocument/2006/relationships/hyperlink" Target="https://www.iplocation.net/domain-age" TargetMode="External"/><Relationship Id="rId3"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openclassrooms.com/fr/courses/6691346-concevez-un-contenu-web-accessible/6940953-creez-des-tests-daccessibilite"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w3.org/Translations/WCAG20-fr/" TargetMode="External"/><Relationship Id="rId2" Type="http://schemas.openxmlformats.org/officeDocument/2006/relationships/hyperlink" Target="https://www.w3.org/Translations/WCAG20-fr/" TargetMode="External"/><Relationship Id="rId3" Type="http://schemas.openxmlformats.org/officeDocument/2006/relationships/hyperlink" Target="https://medium.com/just-tech-it-now/web-une-accessibilit%C3%A9-accessible-686ed492e00d"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siteliner.com/faridbf.github.io?siteliner=site-skipped&amp;siteliner-sort=skip_reason&amp;siteliner-from=1&amp;siteliner-message=frequency" TargetMode="External"/><Relationship Id="rId2" Type="http://schemas.openxmlformats.org/officeDocument/2006/relationships/hyperlink" Target="https://ahrefs.com/fr/broken-link-checker" TargetMode="External"/><Relationship Id="rId3"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compressor.io/" TargetMode="External"/><Relationship Id="rId2" Type="http://schemas.openxmlformats.org/officeDocument/2006/relationships/hyperlink" Target="https://cssminifier.com/" TargetMode="External"/><Relationship Id="rId3"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fr.oncrawl.com/"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www.giftofspeed.com/" TargetMode="External"/><Relationship Id="rId2"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1.89"/>
    <col customWidth="1" min="2" max="2" width="16.22"/>
    <col customWidth="1" min="3" max="3" width="3.78"/>
    <col customWidth="1" min="7" max="7" width="11.89"/>
    <col customWidth="1" min="8" max="8" width="36.33"/>
    <col customWidth="1" min="9" max="9" width="11.11"/>
    <col customWidth="1" min="10" max="10" width="12.89"/>
    <col customWidth="1" min="11" max="11" width="2.33"/>
    <col customWidth="1" min="12" max="12" width="28.89"/>
    <col customWidth="1" min="16" max="16" width="6.67"/>
    <col customWidth="1" min="17" max="17" width="9.67"/>
    <col customWidth="1" min="18" max="18" width="9.33"/>
    <col customWidth="1" min="22" max="22" width="4.89"/>
    <col customWidth="1" min="23" max="23" width="3.33"/>
    <col customWidth="1" min="24" max="24" width="8.44"/>
    <col customWidth="1" min="25" max="26" width="15.33"/>
    <col customWidth="1" min="27" max="27" width="10.56"/>
    <col customWidth="1" min="28" max="28" width="3.33"/>
    <col customWidth="1" min="29" max="30" width="2.67"/>
    <col customWidth="1" min="31" max="31" width="17.89"/>
    <col customWidth="1" min="32" max="32" width="2.0"/>
  </cols>
  <sheetData>
    <row r="1" ht="11.25" customHeight="1">
      <c r="A1" s="1"/>
    </row>
    <row r="2" ht="38.25" customHeight="1">
      <c r="A2" s="1"/>
      <c r="B2" s="2" t="s">
        <v>0</v>
      </c>
      <c r="C2" s="3"/>
      <c r="D2" s="3"/>
      <c r="E2" s="3"/>
      <c r="F2" s="3"/>
      <c r="G2" s="3"/>
      <c r="H2" s="3"/>
      <c r="I2" s="3"/>
      <c r="J2" s="3"/>
      <c r="K2" s="3"/>
      <c r="L2" s="4"/>
    </row>
    <row r="3">
      <c r="B3" s="5" t="s">
        <v>1</v>
      </c>
      <c r="C3" s="4"/>
      <c r="D3" s="6" t="s">
        <v>2</v>
      </c>
      <c r="E3" s="3"/>
      <c r="F3" s="3"/>
      <c r="G3" s="4"/>
      <c r="H3" s="7" t="s">
        <v>3</v>
      </c>
      <c r="I3" s="6" t="s">
        <v>4</v>
      </c>
      <c r="J3" s="3"/>
      <c r="K3" s="3"/>
      <c r="L3" s="4"/>
    </row>
    <row r="4">
      <c r="B4" s="5" t="s">
        <v>5</v>
      </c>
      <c r="C4" s="4"/>
      <c r="D4" s="8">
        <v>44424.0</v>
      </c>
      <c r="E4" s="3"/>
      <c r="F4" s="3"/>
      <c r="G4" s="4"/>
      <c r="H4" s="7" t="s">
        <v>6</v>
      </c>
      <c r="I4" s="6" t="s">
        <v>7</v>
      </c>
      <c r="J4" s="3"/>
      <c r="K4" s="3"/>
      <c r="L4" s="4"/>
    </row>
    <row r="5">
      <c r="B5" s="5" t="s">
        <v>8</v>
      </c>
      <c r="C5" s="4"/>
      <c r="D5" s="9" t="s">
        <v>9</v>
      </c>
      <c r="E5" s="3"/>
      <c r="F5" s="3"/>
      <c r="G5" s="4"/>
      <c r="H5" s="7" t="s">
        <v>10</v>
      </c>
      <c r="I5" s="10" t="s">
        <v>11</v>
      </c>
      <c r="J5" s="3"/>
      <c r="K5" s="3"/>
      <c r="L5" s="4"/>
    </row>
    <row r="6">
      <c r="B6" s="5" t="s">
        <v>12</v>
      </c>
      <c r="C6" s="4"/>
      <c r="D6" s="6" t="s">
        <v>13</v>
      </c>
      <c r="E6" s="3"/>
      <c r="F6" s="3"/>
      <c r="G6" s="4"/>
      <c r="H6" s="7" t="s">
        <v>14</v>
      </c>
      <c r="I6" s="11" t="s">
        <v>15</v>
      </c>
      <c r="J6" s="3"/>
      <c r="K6" s="3"/>
      <c r="L6" s="4"/>
    </row>
    <row r="7">
      <c r="B7" s="5" t="s">
        <v>16</v>
      </c>
      <c r="C7" s="4"/>
      <c r="D7" s="6" t="s">
        <v>17</v>
      </c>
      <c r="E7" s="3"/>
      <c r="F7" s="3"/>
      <c r="G7" s="4"/>
      <c r="H7" s="7" t="s">
        <v>18</v>
      </c>
      <c r="I7" s="11" t="s">
        <v>19</v>
      </c>
      <c r="J7" s="3"/>
      <c r="K7" s="3"/>
      <c r="L7" s="4"/>
    </row>
    <row r="8" ht="189.0" customHeight="1">
      <c r="B8" s="5" t="s">
        <v>20</v>
      </c>
      <c r="C8" s="4"/>
      <c r="D8" s="6" t="s">
        <v>21</v>
      </c>
      <c r="E8" s="3"/>
      <c r="F8" s="3"/>
      <c r="G8" s="4"/>
      <c r="H8" s="7" t="s">
        <v>22</v>
      </c>
      <c r="I8" s="12" t="s">
        <v>23</v>
      </c>
      <c r="J8" s="3"/>
      <c r="K8" s="3"/>
      <c r="L8" s="4"/>
    </row>
    <row r="9" ht="19.5" customHeight="1">
      <c r="B9" s="13" t="s">
        <v>24</v>
      </c>
      <c r="C9" s="14"/>
      <c r="D9" s="6" t="s">
        <v>25</v>
      </c>
      <c r="E9" s="3"/>
      <c r="F9" s="3"/>
      <c r="G9" s="4"/>
      <c r="H9" s="15" t="s">
        <v>26</v>
      </c>
      <c r="I9" s="6" t="s">
        <v>27</v>
      </c>
      <c r="J9" s="3"/>
      <c r="K9" s="3"/>
      <c r="L9" s="4"/>
    </row>
    <row r="10" ht="17.25" customHeight="1">
      <c r="B10" s="16"/>
      <c r="C10" s="17"/>
      <c r="D10" s="6" t="s">
        <v>28</v>
      </c>
      <c r="E10" s="3"/>
      <c r="F10" s="3"/>
      <c r="G10" s="4"/>
      <c r="H10" s="18"/>
      <c r="I10" s="6" t="s">
        <v>29</v>
      </c>
      <c r="J10" s="3"/>
      <c r="K10" s="3"/>
      <c r="L10" s="4"/>
    </row>
    <row r="11" ht="20.25" customHeight="1">
      <c r="B11" s="16"/>
      <c r="C11" s="17"/>
      <c r="D11" s="6" t="s">
        <v>30</v>
      </c>
      <c r="E11" s="3"/>
      <c r="F11" s="3"/>
      <c r="G11" s="4"/>
      <c r="H11" s="19"/>
      <c r="I11" s="6" t="s">
        <v>31</v>
      </c>
      <c r="J11" s="3"/>
      <c r="K11" s="3"/>
      <c r="L11" s="4"/>
    </row>
    <row r="12" ht="29.25" customHeight="1">
      <c r="B12" s="16"/>
      <c r="C12" s="17"/>
      <c r="D12" s="6" t="s">
        <v>32</v>
      </c>
      <c r="E12" s="3"/>
      <c r="F12" s="3"/>
      <c r="G12" s="4"/>
      <c r="H12" s="15" t="s">
        <v>33</v>
      </c>
      <c r="I12" s="6" t="s">
        <v>34</v>
      </c>
      <c r="J12" s="3"/>
      <c r="K12" s="3"/>
      <c r="L12" s="4"/>
    </row>
    <row r="13">
      <c r="B13" s="16"/>
      <c r="C13" s="17"/>
      <c r="D13" s="20" t="s">
        <v>35</v>
      </c>
      <c r="E13" s="21"/>
      <c r="F13" s="21"/>
      <c r="G13" s="14"/>
      <c r="H13" s="18"/>
      <c r="I13" s="20" t="s">
        <v>36</v>
      </c>
      <c r="J13" s="21"/>
      <c r="K13" s="21"/>
      <c r="L13" s="14"/>
      <c r="M13" s="22" t="s">
        <v>37</v>
      </c>
      <c r="N13" s="21"/>
      <c r="O13" s="21"/>
      <c r="P13" s="21"/>
      <c r="Q13" s="21"/>
      <c r="R13" s="21"/>
      <c r="S13" s="21"/>
      <c r="T13" s="21"/>
      <c r="U13" s="21"/>
      <c r="V13" s="21"/>
      <c r="W13" s="21"/>
      <c r="X13" s="21"/>
      <c r="Y13" s="21"/>
      <c r="Z13" s="21"/>
      <c r="AA13" s="21"/>
      <c r="AB13" s="21"/>
      <c r="AC13" s="21"/>
      <c r="AD13" s="21"/>
      <c r="AE13" s="14"/>
      <c r="AF13" s="1"/>
    </row>
    <row r="14">
      <c r="B14" s="23"/>
      <c r="C14" s="24"/>
      <c r="D14" s="23"/>
      <c r="E14" s="25"/>
      <c r="F14" s="25"/>
      <c r="G14" s="24"/>
      <c r="H14" s="19"/>
      <c r="I14" s="26" t="s">
        <v>38</v>
      </c>
      <c r="J14" s="25"/>
      <c r="K14" s="25"/>
      <c r="L14" s="24"/>
      <c r="M14" s="23"/>
      <c r="N14" s="25"/>
      <c r="O14" s="25"/>
      <c r="P14" s="25"/>
      <c r="Q14" s="25"/>
      <c r="R14" s="25"/>
      <c r="S14" s="25"/>
      <c r="T14" s="25"/>
      <c r="U14" s="25"/>
      <c r="V14" s="25"/>
      <c r="W14" s="25"/>
      <c r="X14" s="25"/>
      <c r="Y14" s="25"/>
      <c r="Z14" s="25"/>
      <c r="AA14" s="25"/>
      <c r="AB14" s="25"/>
      <c r="AC14" s="25"/>
      <c r="AD14" s="25"/>
      <c r="AE14" s="24"/>
    </row>
    <row r="15" ht="12.0" customHeight="1">
      <c r="B15" s="27"/>
      <c r="C15" s="27"/>
    </row>
    <row r="16">
      <c r="A16" s="1"/>
      <c r="B16" s="28" t="s">
        <v>39</v>
      </c>
      <c r="M16" s="29" t="s">
        <v>40</v>
      </c>
      <c r="N16" s="3"/>
      <c r="O16" s="3"/>
      <c r="P16" s="3"/>
      <c r="Q16" s="3"/>
      <c r="R16" s="4"/>
      <c r="S16" s="29" t="s">
        <v>41</v>
      </c>
      <c r="T16" s="3"/>
      <c r="U16" s="3"/>
      <c r="V16" s="3"/>
      <c r="W16" s="3"/>
      <c r="X16" s="4"/>
      <c r="Y16" s="29" t="s">
        <v>42</v>
      </c>
      <c r="Z16" s="3"/>
      <c r="AA16" s="3"/>
      <c r="AB16" s="3"/>
      <c r="AC16" s="3"/>
      <c r="AD16" s="4"/>
      <c r="AE16" s="30" t="s">
        <v>43</v>
      </c>
    </row>
    <row r="17">
      <c r="B17" s="31" t="s">
        <v>44</v>
      </c>
      <c r="C17" s="32" t="s">
        <v>45</v>
      </c>
      <c r="K17" s="32" t="b">
        <v>1</v>
      </c>
      <c r="L17" s="31" t="s">
        <v>46</v>
      </c>
      <c r="M17" s="33" t="s">
        <v>47</v>
      </c>
      <c r="N17" s="21"/>
      <c r="O17" s="21"/>
      <c r="P17" s="21"/>
      <c r="Q17" s="21"/>
      <c r="R17" s="14"/>
      <c r="S17" s="33" t="s">
        <v>48</v>
      </c>
      <c r="T17" s="21"/>
      <c r="U17" s="21"/>
      <c r="V17" s="21"/>
      <c r="W17" s="21"/>
      <c r="X17" s="14"/>
      <c r="Y17" s="33" t="s">
        <v>49</v>
      </c>
      <c r="Z17" s="21"/>
      <c r="AA17" s="21"/>
      <c r="AB17" s="21"/>
      <c r="AC17" s="21"/>
      <c r="AD17" s="14"/>
      <c r="AE17" s="34" t="s">
        <v>50</v>
      </c>
      <c r="AG17" s="35"/>
    </row>
    <row r="18">
      <c r="B18" s="31" t="s">
        <v>44</v>
      </c>
      <c r="C18" s="35" t="s">
        <v>51</v>
      </c>
      <c r="K18" s="32" t="b">
        <v>1</v>
      </c>
      <c r="L18" s="36" t="s">
        <v>46</v>
      </c>
      <c r="M18" s="23"/>
      <c r="N18" s="25"/>
      <c r="O18" s="25"/>
      <c r="P18" s="25"/>
      <c r="Q18" s="25"/>
      <c r="R18" s="24"/>
      <c r="S18" s="23"/>
      <c r="T18" s="25"/>
      <c r="U18" s="25"/>
      <c r="V18" s="25"/>
      <c r="W18" s="25"/>
      <c r="X18" s="24"/>
      <c r="Y18" s="23"/>
      <c r="Z18" s="25"/>
      <c r="AA18" s="25"/>
      <c r="AB18" s="25"/>
      <c r="AC18" s="25"/>
      <c r="AD18" s="24"/>
      <c r="AE18" s="19"/>
      <c r="AG18" s="35"/>
    </row>
    <row r="19">
      <c r="B19" s="31" t="s">
        <v>52</v>
      </c>
      <c r="C19" s="32" t="s">
        <v>53</v>
      </c>
      <c r="K19" s="32" t="b">
        <v>1</v>
      </c>
      <c r="L19" s="31" t="s">
        <v>54</v>
      </c>
      <c r="M19" s="33" t="s">
        <v>55</v>
      </c>
      <c r="N19" s="21"/>
      <c r="O19" s="21"/>
      <c r="P19" s="21"/>
      <c r="Q19" s="21"/>
      <c r="R19" s="14"/>
      <c r="S19" s="37" t="s">
        <v>56</v>
      </c>
      <c r="T19" s="21"/>
      <c r="U19" s="21"/>
      <c r="V19" s="21"/>
      <c r="W19" s="21"/>
      <c r="X19" s="14"/>
      <c r="Y19" s="37" t="s">
        <v>57</v>
      </c>
      <c r="Z19" s="21"/>
      <c r="AA19" s="21"/>
      <c r="AB19" s="21"/>
      <c r="AC19" s="21"/>
      <c r="AD19" s="14"/>
      <c r="AE19" s="34" t="s">
        <v>58</v>
      </c>
      <c r="AG19" s="35"/>
    </row>
    <row r="20">
      <c r="B20" s="31" t="s">
        <v>52</v>
      </c>
      <c r="C20" s="35" t="s">
        <v>59</v>
      </c>
      <c r="K20" s="32" t="b">
        <v>1</v>
      </c>
      <c r="L20" s="36" t="s">
        <v>54</v>
      </c>
      <c r="M20" s="23"/>
      <c r="N20" s="25"/>
      <c r="O20" s="25"/>
      <c r="P20" s="25"/>
      <c r="Q20" s="25"/>
      <c r="R20" s="24"/>
      <c r="S20" s="23"/>
      <c r="T20" s="25"/>
      <c r="U20" s="25"/>
      <c r="V20" s="25"/>
      <c r="W20" s="25"/>
      <c r="X20" s="24"/>
      <c r="Y20" s="23"/>
      <c r="Z20" s="25"/>
      <c r="AA20" s="25"/>
      <c r="AB20" s="25"/>
      <c r="AC20" s="25"/>
      <c r="AD20" s="24"/>
      <c r="AE20" s="19"/>
      <c r="AG20" s="35"/>
    </row>
    <row r="21">
      <c r="B21" s="31" t="s">
        <v>52</v>
      </c>
      <c r="C21" s="32" t="s">
        <v>60</v>
      </c>
      <c r="K21" s="32" t="b">
        <v>1</v>
      </c>
      <c r="L21" s="31" t="s">
        <v>54</v>
      </c>
      <c r="M21" s="33" t="s">
        <v>61</v>
      </c>
      <c r="N21" s="21"/>
      <c r="O21" s="21"/>
      <c r="P21" s="21"/>
      <c r="Q21" s="21"/>
      <c r="R21" s="14"/>
      <c r="S21" s="37" t="s">
        <v>62</v>
      </c>
      <c r="T21" s="21"/>
      <c r="U21" s="21"/>
      <c r="V21" s="21"/>
      <c r="W21" s="21"/>
      <c r="X21" s="14"/>
      <c r="Y21" s="33" t="s">
        <v>63</v>
      </c>
      <c r="Z21" s="21"/>
      <c r="AA21" s="21"/>
      <c r="AB21" s="21"/>
      <c r="AC21" s="21"/>
      <c r="AD21" s="14"/>
      <c r="AE21" s="34" t="s">
        <v>64</v>
      </c>
      <c r="AG21" s="35"/>
    </row>
    <row r="22">
      <c r="B22" s="31" t="s">
        <v>52</v>
      </c>
      <c r="C22" s="35" t="s">
        <v>65</v>
      </c>
      <c r="K22" s="32" t="b">
        <v>1</v>
      </c>
      <c r="L22" s="36" t="s">
        <v>54</v>
      </c>
      <c r="M22" s="23"/>
      <c r="N22" s="25"/>
      <c r="O22" s="25"/>
      <c r="P22" s="25"/>
      <c r="Q22" s="25"/>
      <c r="R22" s="24"/>
      <c r="S22" s="23"/>
      <c r="T22" s="25"/>
      <c r="U22" s="25"/>
      <c r="V22" s="25"/>
      <c r="W22" s="25"/>
      <c r="X22" s="24"/>
      <c r="Y22" s="23"/>
      <c r="Z22" s="25"/>
      <c r="AA22" s="25"/>
      <c r="AB22" s="25"/>
      <c r="AC22" s="25"/>
      <c r="AD22" s="24"/>
      <c r="AE22" s="19"/>
      <c r="AG22" s="35"/>
    </row>
    <row r="23">
      <c r="B23" s="31" t="s">
        <v>44</v>
      </c>
      <c r="C23" s="32" t="s">
        <v>66</v>
      </c>
      <c r="K23" s="32" t="b">
        <v>1</v>
      </c>
      <c r="L23" s="31" t="s">
        <v>54</v>
      </c>
      <c r="M23" s="33" t="s">
        <v>67</v>
      </c>
      <c r="N23" s="21"/>
      <c r="O23" s="21"/>
      <c r="P23" s="21"/>
      <c r="Q23" s="21"/>
      <c r="R23" s="14"/>
      <c r="S23" s="37" t="s">
        <v>68</v>
      </c>
      <c r="T23" s="21"/>
      <c r="U23" s="21"/>
      <c r="V23" s="21"/>
      <c r="W23" s="21"/>
      <c r="X23" s="14"/>
      <c r="Y23" s="37" t="s">
        <v>69</v>
      </c>
      <c r="Z23" s="21"/>
      <c r="AA23" s="21"/>
      <c r="AB23" s="21"/>
      <c r="AC23" s="21"/>
      <c r="AD23" s="14"/>
      <c r="AE23" s="34" t="s">
        <v>70</v>
      </c>
      <c r="AG23" s="35"/>
    </row>
    <row r="24">
      <c r="B24" s="31" t="s">
        <v>44</v>
      </c>
      <c r="C24" s="35" t="s">
        <v>71</v>
      </c>
      <c r="K24" s="32" t="b">
        <v>1</v>
      </c>
      <c r="L24" s="36" t="s">
        <v>54</v>
      </c>
      <c r="M24" s="23"/>
      <c r="N24" s="25"/>
      <c r="O24" s="25"/>
      <c r="P24" s="25"/>
      <c r="Q24" s="25"/>
      <c r="R24" s="24"/>
      <c r="S24" s="23"/>
      <c r="T24" s="25"/>
      <c r="U24" s="25"/>
      <c r="V24" s="25"/>
      <c r="W24" s="25"/>
      <c r="X24" s="24"/>
      <c r="Y24" s="23"/>
      <c r="Z24" s="25"/>
      <c r="AA24" s="25"/>
      <c r="AB24" s="25"/>
      <c r="AC24" s="25"/>
      <c r="AD24" s="24"/>
      <c r="AE24" s="19"/>
      <c r="AG24" s="35"/>
    </row>
    <row r="25">
      <c r="B25" s="31" t="s">
        <v>44</v>
      </c>
      <c r="C25" s="32" t="s">
        <v>72</v>
      </c>
      <c r="K25" s="32" t="b">
        <v>1</v>
      </c>
      <c r="L25" s="31" t="s">
        <v>54</v>
      </c>
      <c r="M25" s="37" t="s">
        <v>73</v>
      </c>
      <c r="N25" s="21"/>
      <c r="O25" s="21"/>
      <c r="P25" s="21"/>
      <c r="Q25" s="21"/>
      <c r="R25" s="14"/>
      <c r="S25" s="37" t="s">
        <v>74</v>
      </c>
      <c r="T25" s="21"/>
      <c r="U25" s="21"/>
      <c r="V25" s="21"/>
      <c r="W25" s="21"/>
      <c r="X25" s="14"/>
      <c r="Y25" s="37" t="s">
        <v>75</v>
      </c>
      <c r="Z25" s="21"/>
      <c r="AA25" s="21"/>
      <c r="AB25" s="21"/>
      <c r="AC25" s="21"/>
      <c r="AD25" s="14"/>
      <c r="AE25" s="34" t="s">
        <v>76</v>
      </c>
      <c r="AG25" s="35"/>
    </row>
    <row r="26">
      <c r="B26" s="31" t="s">
        <v>44</v>
      </c>
      <c r="C26" s="35" t="s">
        <v>77</v>
      </c>
      <c r="K26" s="32" t="b">
        <v>1</v>
      </c>
      <c r="L26" s="36" t="s">
        <v>54</v>
      </c>
      <c r="M26" s="23"/>
      <c r="N26" s="25"/>
      <c r="O26" s="25"/>
      <c r="P26" s="25"/>
      <c r="Q26" s="25"/>
      <c r="R26" s="24"/>
      <c r="S26" s="23"/>
      <c r="T26" s="25"/>
      <c r="U26" s="25"/>
      <c r="V26" s="25"/>
      <c r="W26" s="25"/>
      <c r="X26" s="24"/>
      <c r="Y26" s="23"/>
      <c r="Z26" s="25"/>
      <c r="AA26" s="25"/>
      <c r="AB26" s="25"/>
      <c r="AC26" s="25"/>
      <c r="AD26" s="24"/>
      <c r="AE26" s="19"/>
      <c r="AG26" s="35"/>
    </row>
    <row r="27">
      <c r="B27" s="31" t="s">
        <v>44</v>
      </c>
      <c r="C27" s="32" t="s">
        <v>78</v>
      </c>
      <c r="K27" s="32" t="b">
        <v>1</v>
      </c>
      <c r="L27" s="31" t="s">
        <v>54</v>
      </c>
      <c r="M27" s="37" t="s">
        <v>79</v>
      </c>
      <c r="N27" s="21"/>
      <c r="O27" s="21"/>
      <c r="P27" s="21"/>
      <c r="Q27" s="21"/>
      <c r="R27" s="14"/>
      <c r="S27" s="37" t="s">
        <v>80</v>
      </c>
      <c r="T27" s="21"/>
      <c r="U27" s="21"/>
      <c r="V27" s="21"/>
      <c r="W27" s="21"/>
      <c r="X27" s="14"/>
      <c r="Y27" s="37" t="s">
        <v>81</v>
      </c>
      <c r="Z27" s="21"/>
      <c r="AA27" s="21"/>
      <c r="AB27" s="21"/>
      <c r="AC27" s="21"/>
      <c r="AD27" s="14"/>
      <c r="AE27" s="34" t="s">
        <v>82</v>
      </c>
      <c r="AG27" s="35"/>
    </row>
    <row r="28">
      <c r="B28" s="31" t="s">
        <v>44</v>
      </c>
      <c r="C28" s="35" t="s">
        <v>83</v>
      </c>
      <c r="K28" s="32" t="b">
        <v>1</v>
      </c>
      <c r="L28" s="36" t="s">
        <v>54</v>
      </c>
      <c r="M28" s="23"/>
      <c r="N28" s="25"/>
      <c r="O28" s="25"/>
      <c r="P28" s="25"/>
      <c r="Q28" s="25"/>
      <c r="R28" s="24"/>
      <c r="S28" s="23"/>
      <c r="T28" s="25"/>
      <c r="U28" s="25"/>
      <c r="V28" s="25"/>
      <c r="W28" s="25"/>
      <c r="X28" s="24"/>
      <c r="Y28" s="23"/>
      <c r="Z28" s="25"/>
      <c r="AA28" s="25"/>
      <c r="AB28" s="25"/>
      <c r="AC28" s="25"/>
      <c r="AD28" s="24"/>
      <c r="AE28" s="19"/>
      <c r="AG28" s="35"/>
    </row>
    <row r="29">
      <c r="B29" s="31" t="s">
        <v>44</v>
      </c>
      <c r="C29" s="32" t="s">
        <v>84</v>
      </c>
      <c r="K29" s="32" t="b">
        <v>1</v>
      </c>
      <c r="L29" s="31" t="s">
        <v>85</v>
      </c>
      <c r="M29" s="37" t="s">
        <v>86</v>
      </c>
      <c r="N29" s="21"/>
      <c r="O29" s="21"/>
      <c r="P29" s="21"/>
      <c r="Q29" s="21"/>
      <c r="R29" s="14"/>
      <c r="S29" s="37" t="s">
        <v>87</v>
      </c>
      <c r="T29" s="21"/>
      <c r="U29" s="21"/>
      <c r="V29" s="21"/>
      <c r="W29" s="21"/>
      <c r="X29" s="14"/>
      <c r="Y29" s="33" t="s">
        <v>88</v>
      </c>
      <c r="Z29" s="21"/>
      <c r="AA29" s="21"/>
      <c r="AB29" s="21"/>
      <c r="AC29" s="21"/>
      <c r="AD29" s="14"/>
      <c r="AE29" s="34" t="s">
        <v>89</v>
      </c>
      <c r="AG29" s="35"/>
    </row>
    <row r="30">
      <c r="B30" s="31" t="s">
        <v>44</v>
      </c>
      <c r="C30" s="35" t="s">
        <v>90</v>
      </c>
      <c r="K30" s="32" t="b">
        <v>1</v>
      </c>
      <c r="L30" s="36" t="s">
        <v>85</v>
      </c>
      <c r="M30" s="23"/>
      <c r="N30" s="25"/>
      <c r="O30" s="25"/>
      <c r="P30" s="25"/>
      <c r="Q30" s="25"/>
      <c r="R30" s="24"/>
      <c r="S30" s="23"/>
      <c r="T30" s="25"/>
      <c r="U30" s="25"/>
      <c r="V30" s="25"/>
      <c r="W30" s="25"/>
      <c r="X30" s="24"/>
      <c r="Y30" s="23"/>
      <c r="Z30" s="25"/>
      <c r="AA30" s="25"/>
      <c r="AB30" s="25"/>
      <c r="AC30" s="25"/>
      <c r="AD30" s="24"/>
      <c r="AE30" s="19"/>
      <c r="AG30" s="35"/>
    </row>
    <row r="31">
      <c r="B31" s="31" t="s">
        <v>44</v>
      </c>
      <c r="C31" s="32" t="s">
        <v>91</v>
      </c>
      <c r="K31" s="32" t="b">
        <v>1</v>
      </c>
      <c r="L31" s="31" t="s">
        <v>85</v>
      </c>
      <c r="M31" s="33" t="s">
        <v>92</v>
      </c>
      <c r="N31" s="21"/>
      <c r="O31" s="21"/>
      <c r="P31" s="21"/>
      <c r="Q31" s="21"/>
      <c r="R31" s="14"/>
      <c r="S31" s="33" t="s">
        <v>93</v>
      </c>
      <c r="T31" s="21"/>
      <c r="U31" s="21"/>
      <c r="V31" s="21"/>
      <c r="W31" s="21"/>
      <c r="X31" s="14"/>
      <c r="Y31" s="33" t="s">
        <v>92</v>
      </c>
      <c r="Z31" s="21"/>
      <c r="AA31" s="21"/>
      <c r="AB31" s="21"/>
      <c r="AC31" s="21"/>
      <c r="AD31" s="14"/>
      <c r="AE31" s="34" t="s">
        <v>94</v>
      </c>
      <c r="AG31" s="35"/>
    </row>
    <row r="32">
      <c r="B32" s="31" t="s">
        <v>44</v>
      </c>
      <c r="C32" s="35" t="s">
        <v>95</v>
      </c>
      <c r="K32" s="32" t="b">
        <v>1</v>
      </c>
      <c r="L32" s="36" t="s">
        <v>85</v>
      </c>
      <c r="M32" s="23"/>
      <c r="N32" s="25"/>
      <c r="O32" s="25"/>
      <c r="P32" s="25"/>
      <c r="Q32" s="25"/>
      <c r="R32" s="24"/>
      <c r="S32" s="23"/>
      <c r="T32" s="25"/>
      <c r="U32" s="25"/>
      <c r="V32" s="25"/>
      <c r="W32" s="25"/>
      <c r="X32" s="24"/>
      <c r="Y32" s="23"/>
      <c r="Z32" s="25"/>
      <c r="AA32" s="25"/>
      <c r="AB32" s="25"/>
      <c r="AC32" s="25"/>
      <c r="AD32" s="24"/>
      <c r="AE32" s="19"/>
      <c r="AG32" s="35"/>
    </row>
    <row r="33">
      <c r="B33" s="31" t="s">
        <v>44</v>
      </c>
      <c r="C33" s="32" t="s">
        <v>96</v>
      </c>
      <c r="K33" s="32" t="b">
        <v>1</v>
      </c>
      <c r="L33" s="31" t="s">
        <v>85</v>
      </c>
      <c r="M33" s="33" t="s">
        <v>97</v>
      </c>
      <c r="N33" s="21"/>
      <c r="O33" s="21"/>
      <c r="P33" s="21"/>
      <c r="Q33" s="21"/>
      <c r="R33" s="14"/>
      <c r="S33" s="33" t="s">
        <v>97</v>
      </c>
      <c r="T33" s="21"/>
      <c r="U33" s="21"/>
      <c r="V33" s="21"/>
      <c r="W33" s="21"/>
      <c r="X33" s="14"/>
      <c r="Y33" s="33" t="s">
        <v>97</v>
      </c>
      <c r="Z33" s="21"/>
      <c r="AA33" s="21"/>
      <c r="AB33" s="21"/>
      <c r="AC33" s="21"/>
      <c r="AD33" s="14"/>
      <c r="AE33" s="34" t="s">
        <v>98</v>
      </c>
      <c r="AG33" s="35"/>
    </row>
    <row r="34">
      <c r="B34" s="31" t="s">
        <v>44</v>
      </c>
      <c r="C34" s="35" t="s">
        <v>99</v>
      </c>
      <c r="K34" s="32" t="b">
        <v>1</v>
      </c>
      <c r="L34" s="36" t="s">
        <v>85</v>
      </c>
      <c r="M34" s="23"/>
      <c r="N34" s="25"/>
      <c r="O34" s="25"/>
      <c r="P34" s="25"/>
      <c r="Q34" s="25"/>
      <c r="R34" s="24"/>
      <c r="S34" s="23"/>
      <c r="T34" s="25"/>
      <c r="U34" s="25"/>
      <c r="V34" s="25"/>
      <c r="W34" s="25"/>
      <c r="X34" s="24"/>
      <c r="Y34" s="23"/>
      <c r="Z34" s="25"/>
      <c r="AA34" s="25"/>
      <c r="AB34" s="25"/>
      <c r="AC34" s="25"/>
      <c r="AD34" s="24"/>
      <c r="AE34" s="19"/>
      <c r="AG34" s="35"/>
    </row>
    <row r="35">
      <c r="B35" s="31" t="s">
        <v>44</v>
      </c>
      <c r="C35" s="32" t="s">
        <v>100</v>
      </c>
      <c r="K35" s="32" t="b">
        <v>1</v>
      </c>
      <c r="L35" s="31" t="s">
        <v>85</v>
      </c>
      <c r="M35" s="33" t="s">
        <v>101</v>
      </c>
      <c r="N35" s="21"/>
      <c r="O35" s="21"/>
      <c r="P35" s="21"/>
      <c r="Q35" s="21"/>
      <c r="R35" s="14"/>
      <c r="S35" s="33" t="s">
        <v>101</v>
      </c>
      <c r="T35" s="21"/>
      <c r="U35" s="21"/>
      <c r="V35" s="21"/>
      <c r="W35" s="21"/>
      <c r="X35" s="14"/>
      <c r="Y35" s="33" t="s">
        <v>101</v>
      </c>
      <c r="Z35" s="21"/>
      <c r="AA35" s="21"/>
      <c r="AB35" s="21"/>
      <c r="AC35" s="21"/>
      <c r="AD35" s="14"/>
      <c r="AE35" s="34" t="s">
        <v>102</v>
      </c>
      <c r="AG35" s="35"/>
    </row>
    <row r="36">
      <c r="B36" s="31" t="s">
        <v>44</v>
      </c>
      <c r="C36" s="35" t="s">
        <v>103</v>
      </c>
      <c r="K36" s="32" t="b">
        <v>1</v>
      </c>
      <c r="L36" s="36" t="s">
        <v>85</v>
      </c>
      <c r="M36" s="23"/>
      <c r="N36" s="25"/>
      <c r="O36" s="25"/>
      <c r="P36" s="25"/>
      <c r="Q36" s="25"/>
      <c r="R36" s="24"/>
      <c r="S36" s="23"/>
      <c r="T36" s="25"/>
      <c r="U36" s="25"/>
      <c r="V36" s="25"/>
      <c r="W36" s="25"/>
      <c r="X36" s="24"/>
      <c r="Y36" s="23"/>
      <c r="Z36" s="25"/>
      <c r="AA36" s="25"/>
      <c r="AB36" s="25"/>
      <c r="AC36" s="25"/>
      <c r="AD36" s="24"/>
      <c r="AE36" s="19"/>
      <c r="AG36" s="35"/>
    </row>
    <row r="37">
      <c r="B37" s="31" t="s">
        <v>44</v>
      </c>
      <c r="C37" s="32" t="s">
        <v>104</v>
      </c>
      <c r="K37" s="32" t="b">
        <v>1</v>
      </c>
      <c r="L37" s="31" t="s">
        <v>85</v>
      </c>
      <c r="M37" s="33" t="s">
        <v>105</v>
      </c>
      <c r="N37" s="21"/>
      <c r="O37" s="21"/>
      <c r="P37" s="21"/>
      <c r="Q37" s="21"/>
      <c r="R37" s="14"/>
      <c r="S37" s="37" t="s">
        <v>106</v>
      </c>
      <c r="T37" s="21"/>
      <c r="U37" s="21"/>
      <c r="V37" s="21"/>
      <c r="W37" s="21"/>
      <c r="X37" s="14"/>
      <c r="Y37" s="37" t="s">
        <v>107</v>
      </c>
      <c r="Z37" s="21"/>
      <c r="AA37" s="21"/>
      <c r="AB37" s="21"/>
      <c r="AC37" s="21"/>
      <c r="AD37" s="14"/>
      <c r="AE37" s="34" t="s">
        <v>108</v>
      </c>
      <c r="AG37" s="35"/>
    </row>
    <row r="38">
      <c r="B38" s="31" t="s">
        <v>44</v>
      </c>
      <c r="C38" s="35" t="s">
        <v>109</v>
      </c>
      <c r="K38" s="32" t="b">
        <v>1</v>
      </c>
      <c r="L38" s="36" t="s">
        <v>85</v>
      </c>
      <c r="M38" s="23"/>
      <c r="N38" s="25"/>
      <c r="O38" s="25"/>
      <c r="P38" s="25"/>
      <c r="Q38" s="25"/>
      <c r="R38" s="24"/>
      <c r="S38" s="23"/>
      <c r="T38" s="25"/>
      <c r="U38" s="25"/>
      <c r="V38" s="25"/>
      <c r="W38" s="25"/>
      <c r="X38" s="24"/>
      <c r="Y38" s="23"/>
      <c r="Z38" s="25"/>
      <c r="AA38" s="25"/>
      <c r="AB38" s="25"/>
      <c r="AC38" s="25"/>
      <c r="AD38" s="24"/>
      <c r="AE38" s="19"/>
      <c r="AG38" s="35"/>
    </row>
    <row r="39">
      <c r="B39" s="31" t="s">
        <v>44</v>
      </c>
      <c r="C39" s="32" t="s">
        <v>110</v>
      </c>
      <c r="K39" s="32" t="b">
        <v>1</v>
      </c>
      <c r="L39" s="31" t="s">
        <v>85</v>
      </c>
      <c r="M39" s="33" t="s">
        <v>111</v>
      </c>
      <c r="N39" s="21"/>
      <c r="O39" s="21"/>
      <c r="P39" s="21"/>
      <c r="Q39" s="21"/>
      <c r="R39" s="14"/>
      <c r="S39" s="33" t="s">
        <v>112</v>
      </c>
      <c r="T39" s="21"/>
      <c r="U39" s="21"/>
      <c r="V39" s="21"/>
      <c r="W39" s="21"/>
      <c r="X39" s="14"/>
      <c r="Y39" s="33" t="s">
        <v>112</v>
      </c>
      <c r="Z39" s="21"/>
      <c r="AA39" s="21"/>
      <c r="AB39" s="21"/>
      <c r="AC39" s="21"/>
      <c r="AD39" s="14"/>
      <c r="AE39" s="34" t="s">
        <v>113</v>
      </c>
      <c r="AG39" s="35"/>
    </row>
    <row r="40">
      <c r="B40" s="31" t="s">
        <v>44</v>
      </c>
      <c r="C40" s="35" t="s">
        <v>114</v>
      </c>
      <c r="K40" s="32" t="b">
        <v>1</v>
      </c>
      <c r="L40" s="36" t="s">
        <v>85</v>
      </c>
      <c r="M40" s="23"/>
      <c r="N40" s="25"/>
      <c r="O40" s="25"/>
      <c r="P40" s="25"/>
      <c r="Q40" s="25"/>
      <c r="R40" s="24"/>
      <c r="S40" s="23"/>
      <c r="T40" s="25"/>
      <c r="U40" s="25"/>
      <c r="V40" s="25"/>
      <c r="W40" s="25"/>
      <c r="X40" s="24"/>
      <c r="Y40" s="23"/>
      <c r="Z40" s="25"/>
      <c r="AA40" s="25"/>
      <c r="AB40" s="25"/>
      <c r="AC40" s="25"/>
      <c r="AD40" s="24"/>
      <c r="AE40" s="19"/>
      <c r="AG40" s="35"/>
    </row>
    <row r="41">
      <c r="B41" s="31" t="s">
        <v>44</v>
      </c>
      <c r="C41" s="32" t="s">
        <v>115</v>
      </c>
      <c r="K41" s="32" t="b">
        <v>1</v>
      </c>
      <c r="L41" s="31" t="s">
        <v>54</v>
      </c>
      <c r="M41" s="33" t="s">
        <v>116</v>
      </c>
      <c r="N41" s="21"/>
      <c r="O41" s="21"/>
      <c r="P41" s="21"/>
      <c r="Q41" s="21"/>
      <c r="R41" s="14"/>
      <c r="S41" s="37" t="s">
        <v>117</v>
      </c>
      <c r="T41" s="21"/>
      <c r="U41" s="21"/>
      <c r="V41" s="21"/>
      <c r="W41" s="21"/>
      <c r="X41" s="14"/>
      <c r="Y41" s="38" t="s">
        <v>118</v>
      </c>
      <c r="Z41" s="21"/>
      <c r="AA41" s="21"/>
      <c r="AB41" s="21"/>
      <c r="AC41" s="21"/>
      <c r="AD41" s="14"/>
      <c r="AE41" s="34" t="s">
        <v>119</v>
      </c>
    </row>
    <row r="42">
      <c r="B42" s="31" t="s">
        <v>44</v>
      </c>
      <c r="C42" s="35" t="s">
        <v>120</v>
      </c>
      <c r="K42" s="32" t="b">
        <v>1</v>
      </c>
      <c r="L42" s="36" t="s">
        <v>54</v>
      </c>
      <c r="M42" s="23"/>
      <c r="N42" s="25"/>
      <c r="O42" s="25"/>
      <c r="P42" s="25"/>
      <c r="Q42" s="25"/>
      <c r="R42" s="24"/>
      <c r="S42" s="23"/>
      <c r="T42" s="25"/>
      <c r="U42" s="25"/>
      <c r="V42" s="25"/>
      <c r="W42" s="25"/>
      <c r="X42" s="24"/>
      <c r="Y42" s="23"/>
      <c r="Z42" s="25"/>
      <c r="AA42" s="25"/>
      <c r="AB42" s="25"/>
      <c r="AC42" s="25"/>
      <c r="AD42" s="24"/>
      <c r="AE42" s="19"/>
    </row>
    <row r="43">
      <c r="B43" s="31" t="s">
        <v>52</v>
      </c>
      <c r="C43" s="32" t="s">
        <v>121</v>
      </c>
      <c r="K43" s="32" t="b">
        <v>1</v>
      </c>
      <c r="L43" s="31" t="s">
        <v>46</v>
      </c>
      <c r="M43" s="37" t="s">
        <v>122</v>
      </c>
      <c r="N43" s="21"/>
      <c r="O43" s="21"/>
      <c r="P43" s="21"/>
      <c r="Q43" s="21"/>
      <c r="R43" s="14"/>
      <c r="S43" s="33" t="s">
        <v>123</v>
      </c>
      <c r="T43" s="21"/>
      <c r="U43" s="21"/>
      <c r="V43" s="21"/>
      <c r="W43" s="21"/>
      <c r="X43" s="14"/>
      <c r="Y43" s="33" t="s">
        <v>124</v>
      </c>
      <c r="Z43" s="21"/>
      <c r="AA43" s="21"/>
      <c r="AB43" s="21"/>
      <c r="AC43" s="21"/>
      <c r="AD43" s="14"/>
      <c r="AE43" s="34" t="s">
        <v>125</v>
      </c>
      <c r="AG43" s="35"/>
    </row>
    <row r="44">
      <c r="B44" s="31" t="s">
        <v>44</v>
      </c>
      <c r="C44" s="35" t="s">
        <v>126</v>
      </c>
      <c r="K44" s="32" t="b">
        <v>1</v>
      </c>
      <c r="L44" s="36" t="s">
        <v>46</v>
      </c>
      <c r="M44" s="23"/>
      <c r="N44" s="25"/>
      <c r="O44" s="25"/>
      <c r="P44" s="25"/>
      <c r="Q44" s="25"/>
      <c r="R44" s="24"/>
      <c r="S44" s="23"/>
      <c r="T44" s="25"/>
      <c r="U44" s="25"/>
      <c r="V44" s="25"/>
      <c r="W44" s="25"/>
      <c r="X44" s="24"/>
      <c r="Y44" s="23"/>
      <c r="Z44" s="25"/>
      <c r="AA44" s="25"/>
      <c r="AB44" s="25"/>
      <c r="AC44" s="25"/>
      <c r="AD44" s="24"/>
      <c r="AE44" s="19"/>
      <c r="AG44" s="35"/>
    </row>
    <row r="45">
      <c r="B45" s="31" t="s">
        <v>44</v>
      </c>
      <c r="C45" s="32" t="s">
        <v>127</v>
      </c>
      <c r="K45" s="32" t="b">
        <v>1</v>
      </c>
      <c r="L45" s="31" t="s">
        <v>54</v>
      </c>
      <c r="M45" s="37" t="s">
        <v>128</v>
      </c>
      <c r="N45" s="21"/>
      <c r="O45" s="21"/>
      <c r="P45" s="21"/>
      <c r="Q45" s="21"/>
      <c r="R45" s="14"/>
      <c r="S45" s="37" t="s">
        <v>129</v>
      </c>
      <c r="T45" s="21"/>
      <c r="U45" s="21"/>
      <c r="V45" s="21"/>
      <c r="W45" s="21"/>
      <c r="X45" s="14"/>
      <c r="Y45" s="37" t="s">
        <v>130</v>
      </c>
      <c r="Z45" s="21"/>
      <c r="AA45" s="21"/>
      <c r="AB45" s="21"/>
      <c r="AC45" s="21"/>
      <c r="AD45" s="14"/>
      <c r="AE45" s="34" t="s">
        <v>131</v>
      </c>
      <c r="AG45" s="35"/>
    </row>
    <row r="46">
      <c r="B46" s="31" t="s">
        <v>44</v>
      </c>
      <c r="C46" s="35" t="s">
        <v>132</v>
      </c>
      <c r="K46" s="32" t="b">
        <v>1</v>
      </c>
      <c r="L46" s="36" t="s">
        <v>54</v>
      </c>
      <c r="M46" s="23"/>
      <c r="N46" s="25"/>
      <c r="O46" s="25"/>
      <c r="P46" s="25"/>
      <c r="Q46" s="25"/>
      <c r="R46" s="24"/>
      <c r="S46" s="23"/>
      <c r="T46" s="25"/>
      <c r="U46" s="25"/>
      <c r="V46" s="25"/>
      <c r="W46" s="25"/>
      <c r="X46" s="24"/>
      <c r="Y46" s="23"/>
      <c r="Z46" s="25"/>
      <c r="AA46" s="25"/>
      <c r="AB46" s="25"/>
      <c r="AC46" s="25"/>
      <c r="AD46" s="24"/>
      <c r="AE46" s="19"/>
      <c r="AG46" s="35"/>
    </row>
    <row r="47">
      <c r="B47" s="31" t="s">
        <v>44</v>
      </c>
      <c r="C47" s="32" t="s">
        <v>133</v>
      </c>
      <c r="K47" s="32" t="b">
        <v>1</v>
      </c>
      <c r="L47" s="31" t="s">
        <v>85</v>
      </c>
      <c r="M47" s="33" t="s">
        <v>134</v>
      </c>
      <c r="N47" s="21"/>
      <c r="O47" s="21"/>
      <c r="P47" s="21"/>
      <c r="Q47" s="21"/>
      <c r="R47" s="14"/>
      <c r="S47" s="33" t="s">
        <v>134</v>
      </c>
      <c r="T47" s="21"/>
      <c r="U47" s="21"/>
      <c r="V47" s="21"/>
      <c r="W47" s="21"/>
      <c r="X47" s="14"/>
      <c r="Y47" s="33" t="s">
        <v>134</v>
      </c>
      <c r="Z47" s="21"/>
      <c r="AA47" s="21"/>
      <c r="AB47" s="21"/>
      <c r="AC47" s="21"/>
      <c r="AD47" s="14"/>
      <c r="AE47" s="34" t="s">
        <v>135</v>
      </c>
      <c r="AG47" s="35"/>
    </row>
    <row r="48">
      <c r="B48" s="31" t="s">
        <v>44</v>
      </c>
      <c r="C48" s="35" t="s">
        <v>136</v>
      </c>
      <c r="K48" s="32" t="b">
        <v>1</v>
      </c>
      <c r="L48" s="36" t="s">
        <v>85</v>
      </c>
      <c r="M48" s="23"/>
      <c r="N48" s="25"/>
      <c r="O48" s="25"/>
      <c r="P48" s="25"/>
      <c r="Q48" s="25"/>
      <c r="R48" s="24"/>
      <c r="S48" s="23"/>
      <c r="T48" s="25"/>
      <c r="U48" s="25"/>
      <c r="V48" s="25"/>
      <c r="W48" s="25"/>
      <c r="X48" s="24"/>
      <c r="Y48" s="23"/>
      <c r="Z48" s="25"/>
      <c r="AA48" s="25"/>
      <c r="AB48" s="25"/>
      <c r="AC48" s="25"/>
      <c r="AD48" s="24"/>
      <c r="AE48" s="19"/>
      <c r="AG48" s="35"/>
    </row>
    <row r="49">
      <c r="B49" s="31" t="s">
        <v>44</v>
      </c>
      <c r="C49" s="32" t="s">
        <v>137</v>
      </c>
      <c r="K49" s="32" t="b">
        <v>1</v>
      </c>
      <c r="L49" s="31" t="s">
        <v>85</v>
      </c>
      <c r="M49" s="33" t="s">
        <v>138</v>
      </c>
      <c r="N49" s="21"/>
      <c r="O49" s="21"/>
      <c r="P49" s="21"/>
      <c r="Q49" s="21"/>
      <c r="R49" s="14"/>
      <c r="S49" s="33" t="s">
        <v>139</v>
      </c>
      <c r="T49" s="21"/>
      <c r="U49" s="21"/>
      <c r="V49" s="21"/>
      <c r="W49" s="21"/>
      <c r="X49" s="14"/>
      <c r="Y49" s="33" t="s">
        <v>140</v>
      </c>
      <c r="Z49" s="21"/>
      <c r="AA49" s="21"/>
      <c r="AB49" s="21"/>
      <c r="AC49" s="21"/>
      <c r="AD49" s="14"/>
      <c r="AE49" s="34" t="s">
        <v>141</v>
      </c>
      <c r="AG49" s="35"/>
    </row>
    <row r="50">
      <c r="B50" s="31" t="s">
        <v>44</v>
      </c>
      <c r="C50" s="35" t="s">
        <v>142</v>
      </c>
      <c r="K50" s="32" t="b">
        <v>1</v>
      </c>
      <c r="L50" s="36" t="s">
        <v>85</v>
      </c>
      <c r="M50" s="23"/>
      <c r="N50" s="25"/>
      <c r="O50" s="25"/>
      <c r="P50" s="25"/>
      <c r="Q50" s="25"/>
      <c r="R50" s="24"/>
      <c r="S50" s="23"/>
      <c r="T50" s="25"/>
      <c r="U50" s="25"/>
      <c r="V50" s="25"/>
      <c r="W50" s="25"/>
      <c r="X50" s="24"/>
      <c r="Y50" s="23"/>
      <c r="Z50" s="25"/>
      <c r="AA50" s="25"/>
      <c r="AB50" s="25"/>
      <c r="AC50" s="25"/>
      <c r="AD50" s="24"/>
      <c r="AE50" s="19"/>
      <c r="AG50" s="35"/>
    </row>
    <row r="51">
      <c r="B51" s="31" t="s">
        <v>44</v>
      </c>
      <c r="C51" s="32" t="s">
        <v>143</v>
      </c>
      <c r="K51" s="32" t="b">
        <v>1</v>
      </c>
      <c r="L51" s="31" t="s">
        <v>85</v>
      </c>
      <c r="M51" s="33" t="s">
        <v>144</v>
      </c>
      <c r="N51" s="21"/>
      <c r="O51" s="21"/>
      <c r="P51" s="21"/>
      <c r="Q51" s="21"/>
      <c r="R51" s="14"/>
      <c r="S51" s="37" t="s">
        <v>145</v>
      </c>
      <c r="T51" s="21"/>
      <c r="U51" s="21"/>
      <c r="V51" s="21"/>
      <c r="W51" s="21"/>
      <c r="X51" s="14"/>
      <c r="Y51" s="37" t="s">
        <v>146</v>
      </c>
      <c r="Z51" s="21"/>
      <c r="AA51" s="21"/>
      <c r="AB51" s="21"/>
      <c r="AC51" s="21"/>
      <c r="AD51" s="14"/>
      <c r="AE51" s="34" t="s">
        <v>147</v>
      </c>
      <c r="AG51" s="35"/>
    </row>
    <row r="52">
      <c r="B52" s="31" t="s">
        <v>44</v>
      </c>
      <c r="C52" s="35" t="s">
        <v>148</v>
      </c>
      <c r="K52" s="32" t="b">
        <v>1</v>
      </c>
      <c r="L52" s="36" t="s">
        <v>85</v>
      </c>
      <c r="M52" s="23"/>
      <c r="N52" s="25"/>
      <c r="O52" s="25"/>
      <c r="P52" s="25"/>
      <c r="Q52" s="25"/>
      <c r="R52" s="24"/>
      <c r="S52" s="23"/>
      <c r="T52" s="25"/>
      <c r="U52" s="25"/>
      <c r="V52" s="25"/>
      <c r="W52" s="25"/>
      <c r="X52" s="24"/>
      <c r="Y52" s="23"/>
      <c r="Z52" s="25"/>
      <c r="AA52" s="25"/>
      <c r="AB52" s="25"/>
      <c r="AC52" s="25"/>
      <c r="AD52" s="24"/>
      <c r="AE52" s="19"/>
      <c r="AG52" s="35"/>
    </row>
    <row r="53">
      <c r="B53" s="31" t="s">
        <v>52</v>
      </c>
      <c r="C53" s="32" t="s">
        <v>149</v>
      </c>
      <c r="K53" s="32" t="b">
        <v>1</v>
      </c>
      <c r="L53" s="31" t="s">
        <v>150</v>
      </c>
      <c r="M53" s="37" t="s">
        <v>151</v>
      </c>
      <c r="N53" s="21"/>
      <c r="O53" s="21"/>
      <c r="P53" s="21"/>
      <c r="Q53" s="21"/>
      <c r="R53" s="14"/>
      <c r="S53" s="37" t="s">
        <v>152</v>
      </c>
      <c r="T53" s="21"/>
      <c r="U53" s="21"/>
      <c r="V53" s="21"/>
      <c r="W53" s="21"/>
      <c r="X53" s="14"/>
      <c r="Y53" s="37" t="s">
        <v>153</v>
      </c>
      <c r="Z53" s="21"/>
      <c r="AA53" s="21"/>
      <c r="AB53" s="21"/>
      <c r="AC53" s="21"/>
      <c r="AD53" s="14"/>
      <c r="AE53" s="34" t="s">
        <v>154</v>
      </c>
    </row>
    <row r="54">
      <c r="B54" s="31" t="s">
        <v>52</v>
      </c>
      <c r="C54" s="35" t="s">
        <v>155</v>
      </c>
      <c r="K54" s="32" t="b">
        <v>1</v>
      </c>
      <c r="L54" s="36" t="s">
        <v>150</v>
      </c>
      <c r="M54" s="23"/>
      <c r="N54" s="25"/>
      <c r="O54" s="25"/>
      <c r="P54" s="25"/>
      <c r="Q54" s="25"/>
      <c r="R54" s="24"/>
      <c r="S54" s="23"/>
      <c r="T54" s="25"/>
      <c r="U54" s="25"/>
      <c r="V54" s="25"/>
      <c r="W54" s="25"/>
      <c r="X54" s="24"/>
      <c r="Y54" s="23"/>
      <c r="Z54" s="25"/>
      <c r="AA54" s="25"/>
      <c r="AB54" s="25"/>
      <c r="AC54" s="25"/>
      <c r="AD54" s="24"/>
      <c r="AE54" s="19"/>
    </row>
    <row r="55">
      <c r="B55" s="31" t="s">
        <v>44</v>
      </c>
      <c r="C55" s="32" t="s">
        <v>156</v>
      </c>
      <c r="K55" s="32" t="b">
        <v>1</v>
      </c>
      <c r="L55" s="31" t="s">
        <v>54</v>
      </c>
      <c r="M55" s="37" t="s">
        <v>157</v>
      </c>
      <c r="N55" s="21"/>
      <c r="O55" s="21"/>
      <c r="P55" s="21"/>
      <c r="Q55" s="21"/>
      <c r="R55" s="14"/>
      <c r="S55" s="37" t="s">
        <v>158</v>
      </c>
      <c r="T55" s="21"/>
      <c r="U55" s="21"/>
      <c r="V55" s="21"/>
      <c r="W55" s="21"/>
      <c r="X55" s="14"/>
      <c r="Y55" s="39" t="s">
        <v>159</v>
      </c>
      <c r="Z55" s="21"/>
      <c r="AA55" s="21"/>
      <c r="AB55" s="21"/>
      <c r="AC55" s="21"/>
      <c r="AD55" s="14"/>
      <c r="AE55" s="34" t="s">
        <v>160</v>
      </c>
      <c r="AG55" s="35"/>
    </row>
    <row r="56">
      <c r="B56" s="31" t="s">
        <v>44</v>
      </c>
      <c r="C56" s="35" t="s">
        <v>161</v>
      </c>
      <c r="K56" s="32" t="b">
        <v>1</v>
      </c>
      <c r="L56" s="36" t="s">
        <v>54</v>
      </c>
      <c r="M56" s="23"/>
      <c r="N56" s="25"/>
      <c r="O56" s="25"/>
      <c r="P56" s="25"/>
      <c r="Q56" s="25"/>
      <c r="R56" s="24"/>
      <c r="S56" s="23"/>
      <c r="T56" s="25"/>
      <c r="U56" s="25"/>
      <c r="V56" s="25"/>
      <c r="W56" s="25"/>
      <c r="X56" s="24"/>
      <c r="Y56" s="23"/>
      <c r="Z56" s="25"/>
      <c r="AA56" s="25"/>
      <c r="AB56" s="25"/>
      <c r="AC56" s="25"/>
      <c r="AD56" s="24"/>
      <c r="AE56" s="19"/>
      <c r="AG56" s="35"/>
    </row>
    <row r="57">
      <c r="B57" s="31" t="s">
        <v>44</v>
      </c>
      <c r="C57" s="32" t="s">
        <v>162</v>
      </c>
      <c r="K57" s="32" t="b">
        <v>1</v>
      </c>
      <c r="L57" s="31" t="s">
        <v>46</v>
      </c>
      <c r="M57" s="37" t="s">
        <v>163</v>
      </c>
      <c r="N57" s="21"/>
      <c r="O57" s="21"/>
      <c r="P57" s="21"/>
      <c r="Q57" s="21"/>
      <c r="R57" s="14"/>
      <c r="S57" s="37" t="s">
        <v>164</v>
      </c>
      <c r="T57" s="21"/>
      <c r="U57" s="21"/>
      <c r="V57" s="21"/>
      <c r="W57" s="21"/>
      <c r="X57" s="14"/>
      <c r="Y57" s="37" t="s">
        <v>165</v>
      </c>
      <c r="Z57" s="21"/>
      <c r="AA57" s="21"/>
      <c r="AB57" s="21"/>
      <c r="AC57" s="21"/>
      <c r="AD57" s="14"/>
      <c r="AE57" s="34" t="s">
        <v>166</v>
      </c>
      <c r="AG57" s="35"/>
    </row>
    <row r="58">
      <c r="B58" s="31" t="s">
        <v>44</v>
      </c>
      <c r="C58" s="35" t="s">
        <v>167</v>
      </c>
      <c r="K58" s="32" t="b">
        <v>1</v>
      </c>
      <c r="L58" s="36" t="s">
        <v>46</v>
      </c>
      <c r="M58" s="23"/>
      <c r="N58" s="25"/>
      <c r="O58" s="25"/>
      <c r="P58" s="25"/>
      <c r="Q58" s="25"/>
      <c r="R58" s="24"/>
      <c r="S58" s="23"/>
      <c r="T58" s="25"/>
      <c r="U58" s="25"/>
      <c r="V58" s="25"/>
      <c r="W58" s="25"/>
      <c r="X58" s="24"/>
      <c r="Y58" s="23"/>
      <c r="Z58" s="25"/>
      <c r="AA58" s="25"/>
      <c r="AB58" s="25"/>
      <c r="AC58" s="25"/>
      <c r="AD58" s="24"/>
      <c r="AE58" s="19"/>
      <c r="AG58" s="35"/>
    </row>
    <row r="59">
      <c r="B59" s="31" t="s">
        <v>52</v>
      </c>
      <c r="C59" s="32" t="s">
        <v>168</v>
      </c>
      <c r="K59" s="32" t="b">
        <v>1</v>
      </c>
      <c r="L59" s="31" t="s">
        <v>54</v>
      </c>
      <c r="M59" s="33" t="s">
        <v>169</v>
      </c>
      <c r="N59" s="21"/>
      <c r="O59" s="21"/>
      <c r="P59" s="21"/>
      <c r="Q59" s="21"/>
      <c r="R59" s="14"/>
      <c r="S59" s="37" t="s">
        <v>170</v>
      </c>
      <c r="T59" s="21"/>
      <c r="U59" s="21"/>
      <c r="V59" s="21"/>
      <c r="W59" s="21"/>
      <c r="X59" s="14"/>
      <c r="Y59" s="37" t="s">
        <v>171</v>
      </c>
      <c r="Z59" s="21"/>
      <c r="AA59" s="21"/>
      <c r="AB59" s="21"/>
      <c r="AC59" s="21"/>
      <c r="AD59" s="14"/>
      <c r="AE59" s="34" t="s">
        <v>172</v>
      </c>
      <c r="AG59" s="35"/>
    </row>
    <row r="60">
      <c r="B60" s="31" t="s">
        <v>52</v>
      </c>
      <c r="C60" s="35" t="s">
        <v>173</v>
      </c>
      <c r="K60" s="32" t="b">
        <v>1</v>
      </c>
      <c r="L60" s="36" t="s">
        <v>54</v>
      </c>
      <c r="M60" s="23"/>
      <c r="N60" s="25"/>
      <c r="O60" s="25"/>
      <c r="P60" s="25"/>
      <c r="Q60" s="25"/>
      <c r="R60" s="24"/>
      <c r="S60" s="23"/>
      <c r="T60" s="25"/>
      <c r="U60" s="25"/>
      <c r="V60" s="25"/>
      <c r="W60" s="25"/>
      <c r="X60" s="24"/>
      <c r="Y60" s="23"/>
      <c r="Z60" s="25"/>
      <c r="AA60" s="25"/>
      <c r="AB60" s="25"/>
      <c r="AC60" s="25"/>
      <c r="AD60" s="24"/>
      <c r="AE60" s="19"/>
      <c r="AG60" s="35"/>
    </row>
    <row r="61">
      <c r="B61" s="31" t="s">
        <v>52</v>
      </c>
      <c r="C61" s="32" t="s">
        <v>174</v>
      </c>
      <c r="K61" s="32" t="b">
        <v>1</v>
      </c>
      <c r="L61" s="31" t="s">
        <v>54</v>
      </c>
      <c r="M61" s="33" t="s">
        <v>175</v>
      </c>
      <c r="N61" s="21"/>
      <c r="O61" s="21"/>
      <c r="P61" s="21"/>
      <c r="Q61" s="21"/>
      <c r="R61" s="14"/>
      <c r="S61" s="37" t="s">
        <v>176</v>
      </c>
      <c r="T61" s="21"/>
      <c r="U61" s="21"/>
      <c r="V61" s="21"/>
      <c r="W61" s="21"/>
      <c r="X61" s="14"/>
      <c r="Y61" s="37" t="s">
        <v>177</v>
      </c>
      <c r="Z61" s="21"/>
      <c r="AA61" s="21"/>
      <c r="AB61" s="21"/>
      <c r="AC61" s="21"/>
      <c r="AD61" s="14"/>
      <c r="AE61" s="34" t="s">
        <v>178</v>
      </c>
      <c r="AG61" s="40"/>
    </row>
    <row r="62">
      <c r="B62" s="31" t="s">
        <v>52</v>
      </c>
      <c r="C62" s="35" t="s">
        <v>179</v>
      </c>
      <c r="K62" s="32" t="b">
        <v>1</v>
      </c>
      <c r="L62" s="36" t="s">
        <v>54</v>
      </c>
      <c r="M62" s="23"/>
      <c r="N62" s="25"/>
      <c r="O62" s="25"/>
      <c r="P62" s="25"/>
      <c r="Q62" s="25"/>
      <c r="R62" s="24"/>
      <c r="S62" s="23"/>
      <c r="T62" s="25"/>
      <c r="U62" s="25"/>
      <c r="V62" s="25"/>
      <c r="W62" s="25"/>
      <c r="X62" s="24"/>
      <c r="Y62" s="23"/>
      <c r="Z62" s="25"/>
      <c r="AA62" s="25"/>
      <c r="AB62" s="25"/>
      <c r="AC62" s="25"/>
      <c r="AD62" s="24"/>
      <c r="AE62" s="19"/>
      <c r="AG62" s="35"/>
    </row>
    <row r="63">
      <c r="B63" s="31" t="s">
        <v>44</v>
      </c>
      <c r="C63" s="32" t="s">
        <v>180</v>
      </c>
      <c r="K63" s="32" t="b">
        <v>1</v>
      </c>
      <c r="L63" s="31" t="s">
        <v>150</v>
      </c>
      <c r="M63" s="33" t="s">
        <v>181</v>
      </c>
      <c r="N63" s="21"/>
      <c r="O63" s="21"/>
      <c r="P63" s="21"/>
      <c r="Q63" s="21"/>
      <c r="R63" s="14"/>
      <c r="S63" s="37" t="s">
        <v>182</v>
      </c>
      <c r="T63" s="21"/>
      <c r="U63" s="21"/>
      <c r="V63" s="21"/>
      <c r="W63" s="21"/>
      <c r="X63" s="14"/>
      <c r="Y63" s="41" t="s">
        <v>183</v>
      </c>
      <c r="Z63" s="21"/>
      <c r="AA63" s="21"/>
      <c r="AB63" s="21"/>
      <c r="AC63" s="21"/>
      <c r="AD63" s="14"/>
      <c r="AE63" s="34" t="s">
        <v>184</v>
      </c>
      <c r="AG63" s="35"/>
    </row>
    <row r="64">
      <c r="B64" s="31" t="s">
        <v>44</v>
      </c>
      <c r="C64" s="35" t="s">
        <v>185</v>
      </c>
      <c r="K64" s="32" t="b">
        <v>1</v>
      </c>
      <c r="L64" s="36" t="s">
        <v>150</v>
      </c>
      <c r="M64" s="23"/>
      <c r="N64" s="25"/>
      <c r="O64" s="25"/>
      <c r="P64" s="25"/>
      <c r="Q64" s="25"/>
      <c r="R64" s="24"/>
      <c r="S64" s="23"/>
      <c r="T64" s="25"/>
      <c r="U64" s="25"/>
      <c r="V64" s="25"/>
      <c r="W64" s="25"/>
      <c r="X64" s="24"/>
      <c r="Y64" s="23"/>
      <c r="Z64" s="25"/>
      <c r="AA64" s="25"/>
      <c r="AB64" s="25"/>
      <c r="AC64" s="25"/>
      <c r="AD64" s="24"/>
      <c r="AE64" s="19"/>
      <c r="AG64" s="35"/>
    </row>
    <row r="65">
      <c r="B65" s="31" t="s">
        <v>44</v>
      </c>
      <c r="C65" s="32" t="s">
        <v>186</v>
      </c>
      <c r="K65" s="32" t="b">
        <v>1</v>
      </c>
      <c r="L65" s="31" t="s">
        <v>46</v>
      </c>
      <c r="M65" s="37" t="s">
        <v>187</v>
      </c>
      <c r="N65" s="21"/>
      <c r="O65" s="21"/>
      <c r="P65" s="21"/>
      <c r="Q65" s="21"/>
      <c r="R65" s="14"/>
      <c r="S65" s="37" t="s">
        <v>188</v>
      </c>
      <c r="T65" s="21"/>
      <c r="U65" s="21"/>
      <c r="V65" s="21"/>
      <c r="W65" s="21"/>
      <c r="X65" s="14"/>
      <c r="Y65" s="33" t="s">
        <v>189</v>
      </c>
      <c r="Z65" s="21"/>
      <c r="AA65" s="21"/>
      <c r="AB65" s="21"/>
      <c r="AC65" s="21"/>
      <c r="AD65" s="14"/>
      <c r="AE65" s="34" t="s">
        <v>190</v>
      </c>
      <c r="AG65" s="35"/>
    </row>
    <row r="66">
      <c r="B66" s="31" t="s">
        <v>44</v>
      </c>
      <c r="C66" s="35" t="s">
        <v>191</v>
      </c>
      <c r="K66" s="32" t="b">
        <v>1</v>
      </c>
      <c r="L66" s="36" t="s">
        <v>46</v>
      </c>
      <c r="M66" s="23"/>
      <c r="N66" s="25"/>
      <c r="O66" s="25"/>
      <c r="P66" s="25"/>
      <c r="Q66" s="25"/>
      <c r="R66" s="24"/>
      <c r="S66" s="23"/>
      <c r="T66" s="25"/>
      <c r="U66" s="25"/>
      <c r="V66" s="25"/>
      <c r="W66" s="25"/>
      <c r="X66" s="24"/>
      <c r="Y66" s="23"/>
      <c r="Z66" s="25"/>
      <c r="AA66" s="25"/>
      <c r="AB66" s="25"/>
      <c r="AC66" s="25"/>
      <c r="AD66" s="24"/>
      <c r="AE66" s="19"/>
      <c r="AG66" s="35"/>
    </row>
    <row r="67">
      <c r="B67" s="31" t="s">
        <v>44</v>
      </c>
      <c r="C67" s="32" t="s">
        <v>192</v>
      </c>
      <c r="K67" s="32" t="b">
        <v>1</v>
      </c>
      <c r="L67" s="31" t="s">
        <v>46</v>
      </c>
      <c r="M67" s="37" t="s">
        <v>193</v>
      </c>
      <c r="N67" s="21"/>
      <c r="O67" s="21"/>
      <c r="P67" s="21"/>
      <c r="Q67" s="21"/>
      <c r="R67" s="14"/>
      <c r="S67" s="37" t="s">
        <v>194</v>
      </c>
      <c r="T67" s="21"/>
      <c r="U67" s="21"/>
      <c r="V67" s="21"/>
      <c r="W67" s="21"/>
      <c r="X67" s="14"/>
      <c r="Y67" s="33" t="s">
        <v>195</v>
      </c>
      <c r="Z67" s="21"/>
      <c r="AA67" s="21"/>
      <c r="AB67" s="21"/>
      <c r="AC67" s="21"/>
      <c r="AD67" s="14"/>
      <c r="AE67" s="34" t="s">
        <v>196</v>
      </c>
      <c r="AG67" s="35"/>
    </row>
    <row r="68">
      <c r="B68" s="31" t="s">
        <v>44</v>
      </c>
      <c r="C68" s="35" t="s">
        <v>197</v>
      </c>
      <c r="K68" s="32" t="b">
        <v>1</v>
      </c>
      <c r="L68" s="36" t="s">
        <v>46</v>
      </c>
      <c r="M68" s="23"/>
      <c r="N68" s="25"/>
      <c r="O68" s="25"/>
      <c r="P68" s="25"/>
      <c r="Q68" s="25"/>
      <c r="R68" s="24"/>
      <c r="S68" s="23"/>
      <c r="T68" s="25"/>
      <c r="U68" s="25"/>
      <c r="V68" s="25"/>
      <c r="W68" s="25"/>
      <c r="X68" s="24"/>
      <c r="Y68" s="23"/>
      <c r="Z68" s="25"/>
      <c r="AA68" s="25"/>
      <c r="AB68" s="25"/>
      <c r="AC68" s="25"/>
      <c r="AD68" s="24"/>
      <c r="AE68" s="19"/>
      <c r="AG68" s="35"/>
    </row>
    <row r="69">
      <c r="B69" s="31" t="s">
        <v>52</v>
      </c>
      <c r="C69" s="32" t="s">
        <v>198</v>
      </c>
      <c r="K69" s="32" t="b">
        <v>1</v>
      </c>
      <c r="L69" s="31" t="s">
        <v>46</v>
      </c>
      <c r="M69" s="33" t="s">
        <v>199</v>
      </c>
      <c r="N69" s="21"/>
      <c r="O69" s="21"/>
      <c r="P69" s="21"/>
      <c r="Q69" s="21"/>
      <c r="R69" s="14"/>
      <c r="S69" s="37" t="s">
        <v>200</v>
      </c>
      <c r="T69" s="21"/>
      <c r="U69" s="21"/>
      <c r="V69" s="21"/>
      <c r="W69" s="21"/>
      <c r="X69" s="14"/>
      <c r="Y69" s="33" t="s">
        <v>201</v>
      </c>
      <c r="Z69" s="21"/>
      <c r="AA69" s="21"/>
      <c r="AB69" s="21"/>
      <c r="AC69" s="21"/>
      <c r="AD69" s="14"/>
      <c r="AE69" s="34" t="s">
        <v>202</v>
      </c>
      <c r="AG69" s="35"/>
    </row>
    <row r="70">
      <c r="B70" s="31" t="s">
        <v>52</v>
      </c>
      <c r="C70" s="35" t="s">
        <v>203</v>
      </c>
      <c r="K70" s="32" t="b">
        <v>1</v>
      </c>
      <c r="L70" s="36" t="s">
        <v>46</v>
      </c>
      <c r="M70" s="23"/>
      <c r="N70" s="25"/>
      <c r="O70" s="25"/>
      <c r="P70" s="25"/>
      <c r="Q70" s="25"/>
      <c r="R70" s="24"/>
      <c r="S70" s="23"/>
      <c r="T70" s="25"/>
      <c r="U70" s="25"/>
      <c r="V70" s="25"/>
      <c r="W70" s="25"/>
      <c r="X70" s="24"/>
      <c r="Y70" s="23"/>
      <c r="Z70" s="25"/>
      <c r="AA70" s="25"/>
      <c r="AB70" s="25"/>
      <c r="AC70" s="25"/>
      <c r="AD70" s="24"/>
      <c r="AE70" s="19"/>
      <c r="AG70" s="35"/>
    </row>
    <row r="71">
      <c r="B71" s="31" t="s">
        <v>44</v>
      </c>
      <c r="C71" s="32" t="s">
        <v>204</v>
      </c>
      <c r="K71" s="32" t="b">
        <v>1</v>
      </c>
      <c r="L71" s="31" t="s">
        <v>46</v>
      </c>
      <c r="M71" s="33" t="s">
        <v>205</v>
      </c>
      <c r="N71" s="21"/>
      <c r="O71" s="21"/>
      <c r="P71" s="21"/>
      <c r="Q71" s="21"/>
      <c r="R71" s="14"/>
      <c r="S71" s="37" t="s">
        <v>206</v>
      </c>
      <c r="T71" s="21"/>
      <c r="U71" s="21"/>
      <c r="V71" s="21"/>
      <c r="W71" s="21"/>
      <c r="X71" s="14"/>
      <c r="Y71" s="33" t="s">
        <v>207</v>
      </c>
      <c r="Z71" s="21"/>
      <c r="AA71" s="21"/>
      <c r="AB71" s="21"/>
      <c r="AC71" s="21"/>
      <c r="AD71" s="14"/>
      <c r="AE71" s="34" t="s">
        <v>208</v>
      </c>
      <c r="AG71" s="35"/>
    </row>
    <row r="72">
      <c r="B72" s="31" t="s">
        <v>44</v>
      </c>
      <c r="C72" s="35" t="s">
        <v>209</v>
      </c>
      <c r="K72" s="32" t="b">
        <v>1</v>
      </c>
      <c r="L72" s="36" t="s">
        <v>46</v>
      </c>
      <c r="M72" s="23"/>
      <c r="N72" s="25"/>
      <c r="O72" s="25"/>
      <c r="P72" s="25"/>
      <c r="Q72" s="25"/>
      <c r="R72" s="24"/>
      <c r="S72" s="23"/>
      <c r="T72" s="25"/>
      <c r="U72" s="25"/>
      <c r="V72" s="25"/>
      <c r="W72" s="25"/>
      <c r="X72" s="24"/>
      <c r="Y72" s="23"/>
      <c r="Z72" s="25"/>
      <c r="AA72" s="25"/>
      <c r="AB72" s="25"/>
      <c r="AC72" s="25"/>
      <c r="AD72" s="24"/>
      <c r="AE72" s="19"/>
      <c r="AG72" s="35"/>
    </row>
    <row r="73">
      <c r="B73" s="31" t="s">
        <v>44</v>
      </c>
      <c r="C73" s="32" t="s">
        <v>210</v>
      </c>
      <c r="K73" s="32" t="b">
        <v>1</v>
      </c>
      <c r="L73" s="31" t="s">
        <v>54</v>
      </c>
      <c r="M73" s="37" t="s">
        <v>211</v>
      </c>
      <c r="N73" s="21"/>
      <c r="O73" s="21"/>
      <c r="P73" s="21"/>
      <c r="Q73" s="21"/>
      <c r="R73" s="14"/>
      <c r="S73" s="37" t="s">
        <v>212</v>
      </c>
      <c r="T73" s="21"/>
      <c r="U73" s="21"/>
      <c r="V73" s="21"/>
      <c r="W73" s="21"/>
      <c r="X73" s="14"/>
      <c r="Y73" s="37" t="s">
        <v>213</v>
      </c>
      <c r="Z73" s="21"/>
      <c r="AA73" s="21"/>
      <c r="AB73" s="21"/>
      <c r="AC73" s="21"/>
      <c r="AD73" s="14"/>
      <c r="AE73" s="34" t="s">
        <v>214</v>
      </c>
      <c r="AG73" s="35"/>
    </row>
    <row r="74">
      <c r="B74" s="31" t="s">
        <v>44</v>
      </c>
      <c r="C74" s="35" t="s">
        <v>215</v>
      </c>
      <c r="K74" s="32" t="b">
        <v>1</v>
      </c>
      <c r="L74" s="36" t="s">
        <v>54</v>
      </c>
      <c r="M74" s="23"/>
      <c r="N74" s="25"/>
      <c r="O74" s="25"/>
      <c r="P74" s="25"/>
      <c r="Q74" s="25"/>
      <c r="R74" s="24"/>
      <c r="S74" s="23"/>
      <c r="T74" s="25"/>
      <c r="U74" s="25"/>
      <c r="V74" s="25"/>
      <c r="W74" s="25"/>
      <c r="X74" s="24"/>
      <c r="Y74" s="23"/>
      <c r="Z74" s="25"/>
      <c r="AA74" s="25"/>
      <c r="AB74" s="25"/>
      <c r="AC74" s="25"/>
      <c r="AD74" s="24"/>
      <c r="AE74" s="19"/>
      <c r="AG74" s="35"/>
    </row>
    <row r="75">
      <c r="B75" s="28" t="s">
        <v>216</v>
      </c>
      <c r="M75" s="42"/>
      <c r="N75" s="3"/>
      <c r="O75" s="3"/>
      <c r="P75" s="3"/>
      <c r="Q75" s="3"/>
      <c r="R75" s="3"/>
      <c r="S75" s="3"/>
      <c r="T75" s="3"/>
      <c r="U75" s="3"/>
      <c r="V75" s="3"/>
      <c r="W75" s="3"/>
      <c r="X75" s="3"/>
      <c r="Y75" s="3"/>
      <c r="Z75" s="3"/>
      <c r="AA75" s="3"/>
      <c r="AB75" s="3"/>
      <c r="AC75" s="3"/>
      <c r="AD75" s="3"/>
      <c r="AE75" s="4"/>
    </row>
    <row r="76">
      <c r="B76" s="31" t="s">
        <v>44</v>
      </c>
      <c r="C76" s="32" t="s">
        <v>217</v>
      </c>
      <c r="K76" s="32" t="b">
        <v>1</v>
      </c>
      <c r="L76" s="31" t="s">
        <v>150</v>
      </c>
      <c r="M76" s="37" t="s">
        <v>218</v>
      </c>
      <c r="N76" s="21"/>
      <c r="O76" s="21"/>
      <c r="P76" s="21"/>
      <c r="Q76" s="21"/>
      <c r="R76" s="14"/>
      <c r="S76" s="37" t="s">
        <v>219</v>
      </c>
      <c r="T76" s="21"/>
      <c r="U76" s="21"/>
      <c r="V76" s="21"/>
      <c r="W76" s="21"/>
      <c r="X76" s="14"/>
      <c r="Y76" s="37" t="s">
        <v>220</v>
      </c>
      <c r="Z76" s="21"/>
      <c r="AA76" s="21"/>
      <c r="AB76" s="21"/>
      <c r="AC76" s="21"/>
      <c r="AD76" s="14"/>
      <c r="AE76" s="34" t="s">
        <v>221</v>
      </c>
      <c r="AG76" s="35"/>
    </row>
    <row r="77">
      <c r="B77" s="31" t="s">
        <v>44</v>
      </c>
      <c r="C77" s="35" t="s">
        <v>222</v>
      </c>
      <c r="K77" s="32" t="b">
        <v>1</v>
      </c>
      <c r="L77" s="36" t="s">
        <v>150</v>
      </c>
      <c r="M77" s="23"/>
      <c r="N77" s="25"/>
      <c r="O77" s="25"/>
      <c r="P77" s="25"/>
      <c r="Q77" s="25"/>
      <c r="R77" s="24"/>
      <c r="S77" s="23"/>
      <c r="T77" s="25"/>
      <c r="U77" s="25"/>
      <c r="V77" s="25"/>
      <c r="W77" s="25"/>
      <c r="X77" s="24"/>
      <c r="Y77" s="23"/>
      <c r="Z77" s="25"/>
      <c r="AA77" s="25"/>
      <c r="AB77" s="25"/>
      <c r="AC77" s="25"/>
      <c r="AD77" s="24"/>
      <c r="AE77" s="19"/>
      <c r="AG77" s="35"/>
    </row>
    <row r="78">
      <c r="B78" s="31" t="s">
        <v>44</v>
      </c>
      <c r="C78" s="32" t="s">
        <v>223</v>
      </c>
      <c r="K78" s="32" t="b">
        <v>1</v>
      </c>
      <c r="L78" s="31" t="s">
        <v>150</v>
      </c>
      <c r="M78" s="33" t="s">
        <v>224</v>
      </c>
      <c r="N78" s="21"/>
      <c r="O78" s="21"/>
      <c r="P78" s="21"/>
      <c r="Q78" s="21"/>
      <c r="R78" s="14"/>
      <c r="S78" s="37" t="s">
        <v>225</v>
      </c>
      <c r="T78" s="21"/>
      <c r="U78" s="21"/>
      <c r="V78" s="21"/>
      <c r="W78" s="21"/>
      <c r="X78" s="14"/>
      <c r="Y78" s="37" t="s">
        <v>226</v>
      </c>
      <c r="Z78" s="21"/>
      <c r="AA78" s="21"/>
      <c r="AB78" s="21"/>
      <c r="AC78" s="21"/>
      <c r="AD78" s="14"/>
      <c r="AE78" s="34" t="s">
        <v>227</v>
      </c>
      <c r="AG78" s="35"/>
    </row>
    <row r="79">
      <c r="B79" s="31" t="s">
        <v>44</v>
      </c>
      <c r="C79" s="35" t="s">
        <v>228</v>
      </c>
      <c r="K79" s="32" t="b">
        <v>1</v>
      </c>
      <c r="L79" s="36" t="s">
        <v>150</v>
      </c>
      <c r="M79" s="23"/>
      <c r="N79" s="25"/>
      <c r="O79" s="25"/>
      <c r="P79" s="25"/>
      <c r="Q79" s="25"/>
      <c r="R79" s="24"/>
      <c r="S79" s="23"/>
      <c r="T79" s="25"/>
      <c r="U79" s="25"/>
      <c r="V79" s="25"/>
      <c r="W79" s="25"/>
      <c r="X79" s="24"/>
      <c r="Y79" s="23"/>
      <c r="Z79" s="25"/>
      <c r="AA79" s="25"/>
      <c r="AB79" s="25"/>
      <c r="AC79" s="25"/>
      <c r="AD79" s="24"/>
      <c r="AE79" s="19"/>
      <c r="AG79" s="35"/>
    </row>
    <row r="80">
      <c r="B80" s="31" t="s">
        <v>44</v>
      </c>
      <c r="C80" s="32" t="s">
        <v>229</v>
      </c>
      <c r="K80" s="32" t="b">
        <v>1</v>
      </c>
      <c r="L80" s="31" t="s">
        <v>54</v>
      </c>
      <c r="M80" s="33" t="s">
        <v>230</v>
      </c>
      <c r="N80" s="21"/>
      <c r="O80" s="21"/>
      <c r="P80" s="21"/>
      <c r="Q80" s="21"/>
      <c r="R80" s="14"/>
      <c r="S80" s="37" t="s">
        <v>231</v>
      </c>
      <c r="T80" s="21"/>
      <c r="U80" s="21"/>
      <c r="V80" s="21"/>
      <c r="W80" s="21"/>
      <c r="X80" s="14"/>
      <c r="Y80" s="37" t="s">
        <v>232</v>
      </c>
      <c r="Z80" s="21"/>
      <c r="AA80" s="21"/>
      <c r="AB80" s="21"/>
      <c r="AC80" s="21"/>
      <c r="AD80" s="14"/>
      <c r="AE80" s="34" t="s">
        <v>233</v>
      </c>
      <c r="AG80" s="35"/>
    </row>
    <row r="81">
      <c r="B81" s="31" t="s">
        <v>44</v>
      </c>
      <c r="C81" s="35" t="s">
        <v>234</v>
      </c>
      <c r="K81" s="32" t="b">
        <v>1</v>
      </c>
      <c r="L81" s="36" t="s">
        <v>54</v>
      </c>
      <c r="M81" s="23"/>
      <c r="N81" s="25"/>
      <c r="O81" s="25"/>
      <c r="P81" s="25"/>
      <c r="Q81" s="25"/>
      <c r="R81" s="24"/>
      <c r="S81" s="23"/>
      <c r="T81" s="25"/>
      <c r="U81" s="25"/>
      <c r="V81" s="25"/>
      <c r="W81" s="25"/>
      <c r="X81" s="24"/>
      <c r="Y81" s="23"/>
      <c r="Z81" s="25"/>
      <c r="AA81" s="25"/>
      <c r="AB81" s="25"/>
      <c r="AC81" s="25"/>
      <c r="AD81" s="24"/>
      <c r="AE81" s="19"/>
      <c r="AG81" s="35"/>
    </row>
    <row r="82">
      <c r="B82" s="31" t="s">
        <v>44</v>
      </c>
      <c r="C82" s="32" t="s">
        <v>235</v>
      </c>
      <c r="K82" s="32" t="b">
        <v>1</v>
      </c>
      <c r="L82" s="31" t="s">
        <v>85</v>
      </c>
      <c r="M82" s="33" t="s">
        <v>236</v>
      </c>
      <c r="N82" s="21"/>
      <c r="O82" s="21"/>
      <c r="P82" s="21"/>
      <c r="Q82" s="21"/>
      <c r="R82" s="14"/>
      <c r="S82" s="33" t="s">
        <v>236</v>
      </c>
      <c r="T82" s="21"/>
      <c r="U82" s="21"/>
      <c r="V82" s="21"/>
      <c r="W82" s="21"/>
      <c r="X82" s="14"/>
      <c r="Y82" s="33" t="s">
        <v>236</v>
      </c>
      <c r="Z82" s="21"/>
      <c r="AA82" s="21"/>
      <c r="AB82" s="21"/>
      <c r="AC82" s="21"/>
      <c r="AD82" s="14"/>
      <c r="AE82" s="34" t="s">
        <v>237</v>
      </c>
      <c r="AG82" s="35"/>
    </row>
    <row r="83">
      <c r="B83" s="31" t="s">
        <v>44</v>
      </c>
      <c r="C83" s="35" t="s">
        <v>238</v>
      </c>
      <c r="K83" s="32" t="b">
        <v>1</v>
      </c>
      <c r="L83" s="36" t="s">
        <v>85</v>
      </c>
      <c r="M83" s="23"/>
      <c r="N83" s="25"/>
      <c r="O83" s="25"/>
      <c r="P83" s="25"/>
      <c r="Q83" s="25"/>
      <c r="R83" s="24"/>
      <c r="S83" s="23"/>
      <c r="T83" s="25"/>
      <c r="U83" s="25"/>
      <c r="V83" s="25"/>
      <c r="W83" s="25"/>
      <c r="X83" s="24"/>
      <c r="Y83" s="23"/>
      <c r="Z83" s="25"/>
      <c r="AA83" s="25"/>
      <c r="AB83" s="25"/>
      <c r="AC83" s="25"/>
      <c r="AD83" s="24"/>
      <c r="AE83" s="19"/>
      <c r="AG83" s="35"/>
    </row>
    <row r="84">
      <c r="B84" s="31" t="s">
        <v>44</v>
      </c>
      <c r="C84" s="32" t="s">
        <v>239</v>
      </c>
      <c r="K84" s="32" t="b">
        <v>1</v>
      </c>
      <c r="L84" s="31" t="s">
        <v>85</v>
      </c>
      <c r="M84" s="33" t="s">
        <v>240</v>
      </c>
      <c r="N84" s="21"/>
      <c r="O84" s="21"/>
      <c r="P84" s="21"/>
      <c r="Q84" s="21"/>
      <c r="R84" s="14"/>
      <c r="S84" s="33" t="s">
        <v>240</v>
      </c>
      <c r="T84" s="21"/>
      <c r="U84" s="21"/>
      <c r="V84" s="21"/>
      <c r="W84" s="21"/>
      <c r="X84" s="14"/>
      <c r="Y84" s="33" t="s">
        <v>240</v>
      </c>
      <c r="Z84" s="21"/>
      <c r="AA84" s="21"/>
      <c r="AB84" s="21"/>
      <c r="AC84" s="21"/>
      <c r="AD84" s="14"/>
      <c r="AE84" s="34" t="s">
        <v>241</v>
      </c>
      <c r="AG84" s="35"/>
    </row>
    <row r="85">
      <c r="B85" s="31" t="s">
        <v>44</v>
      </c>
      <c r="C85" s="35" t="s">
        <v>242</v>
      </c>
      <c r="K85" s="32" t="b">
        <v>1</v>
      </c>
      <c r="L85" s="36" t="s">
        <v>85</v>
      </c>
      <c r="M85" s="23"/>
      <c r="N85" s="25"/>
      <c r="O85" s="25"/>
      <c r="P85" s="25"/>
      <c r="Q85" s="25"/>
      <c r="R85" s="24"/>
      <c r="S85" s="23"/>
      <c r="T85" s="25"/>
      <c r="U85" s="25"/>
      <c r="V85" s="25"/>
      <c r="W85" s="25"/>
      <c r="X85" s="24"/>
      <c r="Y85" s="23"/>
      <c r="Z85" s="25"/>
      <c r="AA85" s="25"/>
      <c r="AB85" s="25"/>
      <c r="AC85" s="25"/>
      <c r="AD85" s="24"/>
      <c r="AE85" s="19"/>
      <c r="AG85" s="35"/>
    </row>
    <row r="86">
      <c r="B86" s="31" t="s">
        <v>44</v>
      </c>
      <c r="C86" s="32" t="s">
        <v>243</v>
      </c>
      <c r="K86" s="32" t="b">
        <v>1</v>
      </c>
      <c r="L86" s="31" t="s">
        <v>54</v>
      </c>
      <c r="M86" s="37" t="s">
        <v>244</v>
      </c>
      <c r="N86" s="21"/>
      <c r="O86" s="21"/>
      <c r="P86" s="21"/>
      <c r="Q86" s="21"/>
      <c r="R86" s="14"/>
      <c r="S86" s="37" t="s">
        <v>245</v>
      </c>
      <c r="T86" s="21"/>
      <c r="U86" s="21"/>
      <c r="V86" s="21"/>
      <c r="W86" s="21"/>
      <c r="X86" s="14"/>
      <c r="Y86" s="37" t="s">
        <v>246</v>
      </c>
      <c r="Z86" s="21"/>
      <c r="AA86" s="21"/>
      <c r="AB86" s="21"/>
      <c r="AC86" s="21"/>
      <c r="AD86" s="14"/>
      <c r="AE86" s="34" t="s">
        <v>247</v>
      </c>
      <c r="AG86" s="35"/>
    </row>
    <row r="87">
      <c r="B87" s="31" t="s">
        <v>44</v>
      </c>
      <c r="C87" s="35" t="s">
        <v>248</v>
      </c>
      <c r="K87" s="32" t="b">
        <v>1</v>
      </c>
      <c r="L87" s="36" t="s">
        <v>54</v>
      </c>
      <c r="M87" s="23"/>
      <c r="N87" s="25"/>
      <c r="O87" s="25"/>
      <c r="P87" s="25"/>
      <c r="Q87" s="25"/>
      <c r="R87" s="24"/>
      <c r="S87" s="23"/>
      <c r="T87" s="25"/>
      <c r="U87" s="25"/>
      <c r="V87" s="25"/>
      <c r="W87" s="25"/>
      <c r="X87" s="24"/>
      <c r="Y87" s="23"/>
      <c r="Z87" s="25"/>
      <c r="AA87" s="25"/>
      <c r="AB87" s="25"/>
      <c r="AC87" s="25"/>
      <c r="AD87" s="24"/>
      <c r="AE87" s="19"/>
      <c r="AG87" s="35"/>
    </row>
    <row r="88">
      <c r="B88" s="31" t="s">
        <v>44</v>
      </c>
      <c r="C88" s="32" t="s">
        <v>249</v>
      </c>
      <c r="K88" s="32" t="b">
        <v>1</v>
      </c>
      <c r="L88" s="31" t="s">
        <v>54</v>
      </c>
      <c r="M88" s="37" t="s">
        <v>250</v>
      </c>
      <c r="N88" s="21"/>
      <c r="O88" s="21"/>
      <c r="P88" s="21"/>
      <c r="Q88" s="21"/>
      <c r="R88" s="14"/>
      <c r="S88" s="37" t="s">
        <v>251</v>
      </c>
      <c r="T88" s="21"/>
      <c r="U88" s="21"/>
      <c r="V88" s="21"/>
      <c r="W88" s="21"/>
      <c r="X88" s="14"/>
      <c r="Y88" s="37" t="s">
        <v>252</v>
      </c>
      <c r="Z88" s="21"/>
      <c r="AA88" s="21"/>
      <c r="AB88" s="21"/>
      <c r="AC88" s="21"/>
      <c r="AD88" s="14"/>
      <c r="AE88" s="34" t="s">
        <v>253</v>
      </c>
      <c r="AG88" s="35"/>
    </row>
    <row r="89">
      <c r="B89" s="31" t="s">
        <v>44</v>
      </c>
      <c r="C89" s="35" t="s">
        <v>254</v>
      </c>
      <c r="K89" s="32" t="b">
        <v>1</v>
      </c>
      <c r="L89" s="36" t="s">
        <v>54</v>
      </c>
      <c r="M89" s="23"/>
      <c r="N89" s="25"/>
      <c r="O89" s="25"/>
      <c r="P89" s="25"/>
      <c r="Q89" s="25"/>
      <c r="R89" s="24"/>
      <c r="S89" s="23"/>
      <c r="T89" s="25"/>
      <c r="U89" s="25"/>
      <c r="V89" s="25"/>
      <c r="W89" s="25"/>
      <c r="X89" s="24"/>
      <c r="Y89" s="23"/>
      <c r="Z89" s="25"/>
      <c r="AA89" s="25"/>
      <c r="AB89" s="25"/>
      <c r="AC89" s="25"/>
      <c r="AD89" s="24"/>
      <c r="AE89" s="19"/>
      <c r="AG89" s="35"/>
    </row>
    <row r="90">
      <c r="B90" s="31" t="s">
        <v>44</v>
      </c>
      <c r="C90" s="32" t="s">
        <v>255</v>
      </c>
      <c r="K90" s="32" t="b">
        <v>1</v>
      </c>
      <c r="L90" s="31" t="s">
        <v>54</v>
      </c>
      <c r="M90" s="37" t="s">
        <v>256</v>
      </c>
      <c r="N90" s="21"/>
      <c r="O90" s="21"/>
      <c r="P90" s="21"/>
      <c r="Q90" s="21"/>
      <c r="R90" s="14"/>
      <c r="S90" s="37" t="s">
        <v>257</v>
      </c>
      <c r="T90" s="21"/>
      <c r="U90" s="21"/>
      <c r="V90" s="21"/>
      <c r="W90" s="21"/>
      <c r="X90" s="14"/>
      <c r="Y90" s="39" t="s">
        <v>258</v>
      </c>
      <c r="Z90" s="21"/>
      <c r="AA90" s="21"/>
      <c r="AB90" s="21"/>
      <c r="AC90" s="21"/>
      <c r="AD90" s="14"/>
      <c r="AE90" s="34" t="s">
        <v>259</v>
      </c>
      <c r="AG90" s="35"/>
    </row>
    <row r="91">
      <c r="B91" s="31" t="s">
        <v>44</v>
      </c>
      <c r="C91" s="35" t="s">
        <v>260</v>
      </c>
      <c r="K91" s="32" t="b">
        <v>1</v>
      </c>
      <c r="L91" s="36" t="s">
        <v>54</v>
      </c>
      <c r="M91" s="23"/>
      <c r="N91" s="25"/>
      <c r="O91" s="25"/>
      <c r="P91" s="25"/>
      <c r="Q91" s="25"/>
      <c r="R91" s="24"/>
      <c r="S91" s="23"/>
      <c r="T91" s="25"/>
      <c r="U91" s="25"/>
      <c r="V91" s="25"/>
      <c r="W91" s="25"/>
      <c r="X91" s="24"/>
      <c r="Y91" s="23"/>
      <c r="Z91" s="25"/>
      <c r="AA91" s="25"/>
      <c r="AB91" s="25"/>
      <c r="AC91" s="25"/>
      <c r="AD91" s="24"/>
      <c r="AE91" s="19"/>
      <c r="AG91" s="35"/>
    </row>
    <row r="92">
      <c r="B92" s="28" t="s">
        <v>261</v>
      </c>
      <c r="M92" s="43"/>
      <c r="N92" s="25"/>
      <c r="O92" s="25"/>
      <c r="P92" s="25"/>
      <c r="Q92" s="25"/>
      <c r="R92" s="25"/>
      <c r="S92" s="25"/>
      <c r="T92" s="25"/>
      <c r="U92" s="25"/>
      <c r="V92" s="25"/>
      <c r="W92" s="25"/>
      <c r="X92" s="25"/>
      <c r="Y92" s="25"/>
      <c r="Z92" s="25"/>
      <c r="AA92" s="25"/>
      <c r="AB92" s="25"/>
      <c r="AC92" s="25"/>
      <c r="AD92" s="25"/>
      <c r="AE92" s="24"/>
    </row>
    <row r="93">
      <c r="B93" s="31" t="s">
        <v>262</v>
      </c>
      <c r="C93" s="32" t="s">
        <v>263</v>
      </c>
      <c r="K93" s="32" t="b">
        <v>1</v>
      </c>
      <c r="L93" s="31" t="s">
        <v>46</v>
      </c>
      <c r="M93" s="37" t="s">
        <v>264</v>
      </c>
      <c r="N93" s="21"/>
      <c r="O93" s="21"/>
      <c r="P93" s="21"/>
      <c r="Q93" s="21"/>
      <c r="R93" s="14"/>
      <c r="S93" s="37" t="s">
        <v>265</v>
      </c>
      <c r="T93" s="21"/>
      <c r="U93" s="21"/>
      <c r="V93" s="21"/>
      <c r="W93" s="21"/>
      <c r="X93" s="14"/>
      <c r="Y93" s="37" t="s">
        <v>266</v>
      </c>
      <c r="Z93" s="21"/>
      <c r="AA93" s="21"/>
      <c r="AB93" s="21"/>
      <c r="AC93" s="21"/>
      <c r="AD93" s="14"/>
      <c r="AE93" s="34" t="s">
        <v>267</v>
      </c>
      <c r="AG93" s="35"/>
    </row>
    <row r="94">
      <c r="B94" s="31" t="s">
        <v>262</v>
      </c>
      <c r="C94" s="35" t="s">
        <v>268</v>
      </c>
      <c r="K94" s="32" t="b">
        <v>1</v>
      </c>
      <c r="L94" s="36" t="s">
        <v>46</v>
      </c>
      <c r="M94" s="23"/>
      <c r="N94" s="25"/>
      <c r="O94" s="25"/>
      <c r="P94" s="25"/>
      <c r="Q94" s="25"/>
      <c r="R94" s="24"/>
      <c r="S94" s="23"/>
      <c r="T94" s="25"/>
      <c r="U94" s="25"/>
      <c r="V94" s="25"/>
      <c r="W94" s="25"/>
      <c r="X94" s="24"/>
      <c r="Y94" s="23"/>
      <c r="Z94" s="25"/>
      <c r="AA94" s="25"/>
      <c r="AB94" s="25"/>
      <c r="AC94" s="25"/>
      <c r="AD94" s="24"/>
      <c r="AE94" s="19"/>
      <c r="AG94" s="35"/>
    </row>
    <row r="95">
      <c r="B95" s="31" t="s">
        <v>262</v>
      </c>
      <c r="C95" s="32" t="s">
        <v>269</v>
      </c>
      <c r="K95" s="32" t="b">
        <v>1</v>
      </c>
      <c r="L95" s="31" t="s">
        <v>46</v>
      </c>
      <c r="M95" s="37" t="s">
        <v>270</v>
      </c>
      <c r="N95" s="21"/>
      <c r="O95" s="21"/>
      <c r="P95" s="21"/>
      <c r="Q95" s="21"/>
      <c r="R95" s="14"/>
      <c r="S95" s="37" t="s">
        <v>271</v>
      </c>
      <c r="T95" s="21"/>
      <c r="U95" s="21"/>
      <c r="V95" s="21"/>
      <c r="W95" s="21"/>
      <c r="X95" s="14"/>
      <c r="Y95" s="33" t="s">
        <v>272</v>
      </c>
      <c r="Z95" s="21"/>
      <c r="AA95" s="21"/>
      <c r="AB95" s="21"/>
      <c r="AC95" s="21"/>
      <c r="AD95" s="14"/>
      <c r="AE95" s="34" t="s">
        <v>273</v>
      </c>
      <c r="AG95" s="35"/>
    </row>
    <row r="96">
      <c r="B96" s="31" t="s">
        <v>262</v>
      </c>
      <c r="C96" s="35" t="s">
        <v>274</v>
      </c>
      <c r="K96" s="32" t="b">
        <v>1</v>
      </c>
      <c r="L96" s="36" t="s">
        <v>46</v>
      </c>
      <c r="M96" s="23"/>
      <c r="N96" s="25"/>
      <c r="O96" s="25"/>
      <c r="P96" s="25"/>
      <c r="Q96" s="25"/>
      <c r="R96" s="24"/>
      <c r="S96" s="23"/>
      <c r="T96" s="25"/>
      <c r="U96" s="25"/>
      <c r="V96" s="25"/>
      <c r="W96" s="25"/>
      <c r="X96" s="24"/>
      <c r="Y96" s="23"/>
      <c r="Z96" s="25"/>
      <c r="AA96" s="25"/>
      <c r="AB96" s="25"/>
      <c r="AC96" s="25"/>
      <c r="AD96" s="24"/>
      <c r="AE96" s="19"/>
      <c r="AG96" s="35"/>
    </row>
    <row r="97">
      <c r="B97" s="31" t="s">
        <v>262</v>
      </c>
      <c r="C97" s="32" t="s">
        <v>275</v>
      </c>
      <c r="K97" s="32" t="b">
        <v>1</v>
      </c>
      <c r="L97" s="31" t="s">
        <v>54</v>
      </c>
      <c r="M97" s="37" t="s">
        <v>276</v>
      </c>
      <c r="N97" s="21"/>
      <c r="O97" s="21"/>
      <c r="P97" s="21"/>
      <c r="Q97" s="21"/>
      <c r="R97" s="14"/>
      <c r="S97" s="37" t="s">
        <v>277</v>
      </c>
      <c r="T97" s="21"/>
      <c r="U97" s="21"/>
      <c r="V97" s="21"/>
      <c r="W97" s="21"/>
      <c r="X97" s="14"/>
      <c r="Y97" s="37" t="s">
        <v>278</v>
      </c>
      <c r="Z97" s="21"/>
      <c r="AA97" s="21"/>
      <c r="AB97" s="21"/>
      <c r="AC97" s="21"/>
      <c r="AD97" s="14"/>
      <c r="AE97" s="34" t="s">
        <v>279</v>
      </c>
      <c r="AG97" s="35"/>
    </row>
    <row r="98">
      <c r="B98" s="31" t="s">
        <v>262</v>
      </c>
      <c r="C98" s="35" t="s">
        <v>280</v>
      </c>
      <c r="K98" s="32" t="b">
        <v>1</v>
      </c>
      <c r="L98" s="36" t="s">
        <v>54</v>
      </c>
      <c r="M98" s="23"/>
      <c r="N98" s="25"/>
      <c r="O98" s="25"/>
      <c r="P98" s="25"/>
      <c r="Q98" s="25"/>
      <c r="R98" s="24"/>
      <c r="S98" s="23"/>
      <c r="T98" s="25"/>
      <c r="U98" s="25"/>
      <c r="V98" s="25"/>
      <c r="W98" s="25"/>
      <c r="X98" s="24"/>
      <c r="Y98" s="23"/>
      <c r="Z98" s="25"/>
      <c r="AA98" s="25"/>
      <c r="AB98" s="25"/>
      <c r="AC98" s="25"/>
      <c r="AD98" s="24"/>
      <c r="AE98" s="19"/>
      <c r="AG98" s="35"/>
    </row>
    <row r="99">
      <c r="B99" s="31" t="s">
        <v>262</v>
      </c>
      <c r="C99" s="32" t="s">
        <v>281</v>
      </c>
      <c r="K99" s="32" t="b">
        <v>1</v>
      </c>
      <c r="L99" s="31" t="s">
        <v>54</v>
      </c>
      <c r="M99" s="37" t="s">
        <v>282</v>
      </c>
      <c r="N99" s="21"/>
      <c r="O99" s="21"/>
      <c r="P99" s="21"/>
      <c r="Q99" s="21"/>
      <c r="R99" s="14"/>
      <c r="S99" s="37" t="s">
        <v>283</v>
      </c>
      <c r="T99" s="21"/>
      <c r="U99" s="21"/>
      <c r="V99" s="21"/>
      <c r="W99" s="21"/>
      <c r="X99" s="14"/>
      <c r="Y99" s="37" t="s">
        <v>284</v>
      </c>
      <c r="Z99" s="21"/>
      <c r="AA99" s="21"/>
      <c r="AB99" s="21"/>
      <c r="AC99" s="21"/>
      <c r="AD99" s="14"/>
      <c r="AE99" s="34" t="s">
        <v>285</v>
      </c>
      <c r="AG99" s="35"/>
    </row>
    <row r="100">
      <c r="B100" s="31" t="s">
        <v>262</v>
      </c>
      <c r="C100" s="35" t="s">
        <v>286</v>
      </c>
      <c r="K100" s="32" t="b">
        <v>1</v>
      </c>
      <c r="L100" s="36" t="s">
        <v>54</v>
      </c>
      <c r="M100" s="23"/>
      <c r="N100" s="25"/>
      <c r="O100" s="25"/>
      <c r="P100" s="25"/>
      <c r="Q100" s="25"/>
      <c r="R100" s="24"/>
      <c r="S100" s="23"/>
      <c r="T100" s="25"/>
      <c r="U100" s="25"/>
      <c r="V100" s="25"/>
      <c r="W100" s="25"/>
      <c r="X100" s="24"/>
      <c r="Y100" s="23"/>
      <c r="Z100" s="25"/>
      <c r="AA100" s="25"/>
      <c r="AB100" s="25"/>
      <c r="AC100" s="25"/>
      <c r="AD100" s="24"/>
      <c r="AE100" s="19"/>
      <c r="AG100" s="35"/>
    </row>
    <row r="101">
      <c r="B101" s="31" t="s">
        <v>262</v>
      </c>
      <c r="C101" s="32" t="s">
        <v>287</v>
      </c>
      <c r="K101" s="32" t="b">
        <v>1</v>
      </c>
      <c r="L101" s="31" t="s">
        <v>54</v>
      </c>
      <c r="M101" s="37" t="s">
        <v>288</v>
      </c>
      <c r="N101" s="21"/>
      <c r="O101" s="21"/>
      <c r="P101" s="21"/>
      <c r="Q101" s="21"/>
      <c r="R101" s="14"/>
      <c r="S101" s="37" t="s">
        <v>289</v>
      </c>
      <c r="T101" s="21"/>
      <c r="U101" s="21"/>
      <c r="V101" s="21"/>
      <c r="W101" s="21"/>
      <c r="X101" s="14"/>
      <c r="Y101" s="37" t="s">
        <v>290</v>
      </c>
      <c r="Z101" s="21"/>
      <c r="AA101" s="21"/>
      <c r="AB101" s="21"/>
      <c r="AC101" s="21"/>
      <c r="AD101" s="14"/>
      <c r="AE101" s="34" t="s">
        <v>291</v>
      </c>
      <c r="AG101" s="35"/>
    </row>
    <row r="102">
      <c r="B102" s="31" t="s">
        <v>262</v>
      </c>
      <c r="C102" s="35" t="s">
        <v>292</v>
      </c>
      <c r="K102" s="32" t="b">
        <v>1</v>
      </c>
      <c r="L102" s="36" t="s">
        <v>54</v>
      </c>
      <c r="M102" s="23"/>
      <c r="N102" s="25"/>
      <c r="O102" s="25"/>
      <c r="P102" s="25"/>
      <c r="Q102" s="25"/>
      <c r="R102" s="24"/>
      <c r="S102" s="23"/>
      <c r="T102" s="25"/>
      <c r="U102" s="25"/>
      <c r="V102" s="25"/>
      <c r="W102" s="25"/>
      <c r="X102" s="24"/>
      <c r="Y102" s="23"/>
      <c r="Z102" s="25"/>
      <c r="AA102" s="25"/>
      <c r="AB102" s="25"/>
      <c r="AC102" s="25"/>
      <c r="AD102" s="24"/>
      <c r="AE102" s="19"/>
      <c r="AG102" s="35"/>
    </row>
    <row r="103">
      <c r="B103" s="31" t="s">
        <v>262</v>
      </c>
      <c r="C103" s="32" t="s">
        <v>293</v>
      </c>
      <c r="K103" s="32" t="b">
        <v>1</v>
      </c>
      <c r="L103" s="31" t="s">
        <v>54</v>
      </c>
      <c r="M103" s="37" t="s">
        <v>294</v>
      </c>
      <c r="N103" s="21"/>
      <c r="O103" s="21"/>
      <c r="P103" s="21"/>
      <c r="Q103" s="21"/>
      <c r="R103" s="14"/>
      <c r="S103" s="37" t="s">
        <v>295</v>
      </c>
      <c r="T103" s="21"/>
      <c r="U103" s="21"/>
      <c r="V103" s="21"/>
      <c r="W103" s="21"/>
      <c r="X103" s="14"/>
      <c r="Y103" s="37" t="s">
        <v>296</v>
      </c>
      <c r="Z103" s="21"/>
      <c r="AA103" s="21"/>
      <c r="AB103" s="21"/>
      <c r="AC103" s="21"/>
      <c r="AD103" s="14"/>
      <c r="AE103" s="34" t="s">
        <v>297</v>
      </c>
      <c r="AG103" s="35"/>
    </row>
    <row r="104">
      <c r="B104" s="31" t="s">
        <v>262</v>
      </c>
      <c r="C104" s="35" t="s">
        <v>298</v>
      </c>
      <c r="K104" s="32" t="b">
        <v>1</v>
      </c>
      <c r="L104" s="36" t="s">
        <v>54</v>
      </c>
      <c r="M104" s="23"/>
      <c r="N104" s="25"/>
      <c r="O104" s="25"/>
      <c r="P104" s="25"/>
      <c r="Q104" s="25"/>
      <c r="R104" s="24"/>
      <c r="S104" s="23"/>
      <c r="T104" s="25"/>
      <c r="U104" s="25"/>
      <c r="V104" s="25"/>
      <c r="W104" s="25"/>
      <c r="X104" s="24"/>
      <c r="Y104" s="23"/>
      <c r="Z104" s="25"/>
      <c r="AA104" s="25"/>
      <c r="AB104" s="25"/>
      <c r="AC104" s="25"/>
      <c r="AD104" s="24"/>
      <c r="AE104" s="19"/>
      <c r="AG104" s="35"/>
    </row>
    <row r="105">
      <c r="B105" s="31" t="s">
        <v>262</v>
      </c>
      <c r="C105" s="32" t="s">
        <v>299</v>
      </c>
      <c r="K105" s="32" t="b">
        <v>1</v>
      </c>
      <c r="L105" s="31" t="s">
        <v>54</v>
      </c>
      <c r="M105" s="37" t="s">
        <v>300</v>
      </c>
      <c r="N105" s="21"/>
      <c r="O105" s="21"/>
      <c r="P105" s="21"/>
      <c r="Q105" s="21"/>
      <c r="R105" s="14"/>
      <c r="S105" s="37" t="s">
        <v>301</v>
      </c>
      <c r="T105" s="21"/>
      <c r="U105" s="21"/>
      <c r="V105" s="21"/>
      <c r="W105" s="21"/>
      <c r="X105" s="14"/>
      <c r="Y105" s="37" t="s">
        <v>302</v>
      </c>
      <c r="Z105" s="21"/>
      <c r="AA105" s="21"/>
      <c r="AB105" s="21"/>
      <c r="AC105" s="21"/>
      <c r="AD105" s="14"/>
      <c r="AE105" s="34" t="s">
        <v>303</v>
      </c>
      <c r="AG105" s="35"/>
    </row>
    <row r="106">
      <c r="B106" s="31" t="s">
        <v>262</v>
      </c>
      <c r="C106" s="35" t="s">
        <v>304</v>
      </c>
      <c r="K106" s="32" t="b">
        <v>1</v>
      </c>
      <c r="L106" s="36" t="s">
        <v>54</v>
      </c>
      <c r="M106" s="23"/>
      <c r="N106" s="25"/>
      <c r="O106" s="25"/>
      <c r="P106" s="25"/>
      <c r="Q106" s="25"/>
      <c r="R106" s="24"/>
      <c r="S106" s="23"/>
      <c r="T106" s="25"/>
      <c r="U106" s="25"/>
      <c r="V106" s="25"/>
      <c r="W106" s="25"/>
      <c r="X106" s="24"/>
      <c r="Y106" s="23"/>
      <c r="Z106" s="25"/>
      <c r="AA106" s="25"/>
      <c r="AB106" s="25"/>
      <c r="AC106" s="25"/>
      <c r="AD106" s="24"/>
      <c r="AE106" s="19"/>
      <c r="AG106" s="35"/>
    </row>
    <row r="107">
      <c r="B107" s="31" t="s">
        <v>305</v>
      </c>
      <c r="C107" s="32" t="s">
        <v>306</v>
      </c>
      <c r="K107" s="32" t="b">
        <v>1</v>
      </c>
      <c r="L107" s="31" t="s">
        <v>54</v>
      </c>
      <c r="M107" s="37" t="s">
        <v>307</v>
      </c>
      <c r="N107" s="21"/>
      <c r="O107" s="21"/>
      <c r="P107" s="21"/>
      <c r="Q107" s="21"/>
      <c r="R107" s="14"/>
      <c r="S107" s="37" t="s">
        <v>308</v>
      </c>
      <c r="T107" s="21"/>
      <c r="U107" s="21"/>
      <c r="V107" s="21"/>
      <c r="W107" s="21"/>
      <c r="X107" s="14"/>
      <c r="Y107" s="37" t="s">
        <v>309</v>
      </c>
      <c r="Z107" s="21"/>
      <c r="AA107" s="21"/>
      <c r="AB107" s="21"/>
      <c r="AC107" s="21"/>
      <c r="AD107" s="14"/>
      <c r="AE107" s="34" t="s">
        <v>310</v>
      </c>
      <c r="AG107" s="35"/>
    </row>
    <row r="108">
      <c r="B108" s="31" t="s">
        <v>305</v>
      </c>
      <c r="C108" s="35" t="s">
        <v>311</v>
      </c>
      <c r="K108" s="32" t="b">
        <v>1</v>
      </c>
      <c r="L108" s="36" t="s">
        <v>54</v>
      </c>
      <c r="M108" s="23"/>
      <c r="N108" s="25"/>
      <c r="O108" s="25"/>
      <c r="P108" s="25"/>
      <c r="Q108" s="25"/>
      <c r="R108" s="24"/>
      <c r="S108" s="23"/>
      <c r="T108" s="25"/>
      <c r="U108" s="25"/>
      <c r="V108" s="25"/>
      <c r="W108" s="25"/>
      <c r="X108" s="24"/>
      <c r="Y108" s="23"/>
      <c r="Z108" s="25"/>
      <c r="AA108" s="25"/>
      <c r="AB108" s="25"/>
      <c r="AC108" s="25"/>
      <c r="AD108" s="24"/>
      <c r="AE108" s="19"/>
      <c r="AG108" s="35"/>
    </row>
    <row r="109" ht="29.25" customHeight="1">
      <c r="B109" s="28" t="s">
        <v>312</v>
      </c>
      <c r="M109" s="43"/>
      <c r="N109" s="25"/>
      <c r="O109" s="25"/>
      <c r="P109" s="25"/>
      <c r="Q109" s="25"/>
      <c r="R109" s="25"/>
      <c r="S109" s="25"/>
      <c r="T109" s="25"/>
      <c r="U109" s="25"/>
      <c r="V109" s="25"/>
      <c r="W109" s="25"/>
      <c r="X109" s="25"/>
      <c r="Y109" s="25"/>
      <c r="Z109" s="25"/>
      <c r="AA109" s="25"/>
      <c r="AB109" s="25"/>
      <c r="AC109" s="25"/>
      <c r="AD109" s="25"/>
      <c r="AE109" s="24"/>
    </row>
    <row r="110">
      <c r="B110" s="31" t="s">
        <v>262</v>
      </c>
      <c r="C110" s="32" t="s">
        <v>313</v>
      </c>
      <c r="K110" s="32" t="b">
        <v>1</v>
      </c>
      <c r="L110" s="31" t="s">
        <v>150</v>
      </c>
      <c r="M110" s="37" t="s">
        <v>314</v>
      </c>
      <c r="N110" s="21"/>
      <c r="O110" s="21"/>
      <c r="P110" s="21"/>
      <c r="Q110" s="21"/>
      <c r="R110" s="14"/>
      <c r="S110" s="37" t="s">
        <v>315</v>
      </c>
      <c r="T110" s="21"/>
      <c r="U110" s="21"/>
      <c r="V110" s="21"/>
      <c r="W110" s="21"/>
      <c r="X110" s="14"/>
      <c r="Y110" s="37" t="s">
        <v>316</v>
      </c>
      <c r="Z110" s="21"/>
      <c r="AA110" s="21"/>
      <c r="AB110" s="21"/>
      <c r="AC110" s="21"/>
      <c r="AD110" s="14"/>
      <c r="AE110" s="34" t="s">
        <v>317</v>
      </c>
      <c r="AG110" s="35"/>
    </row>
    <row r="111">
      <c r="B111" s="31" t="s">
        <v>262</v>
      </c>
      <c r="C111" s="35" t="s">
        <v>318</v>
      </c>
      <c r="K111" s="32" t="b">
        <v>1</v>
      </c>
      <c r="L111" s="36" t="s">
        <v>150</v>
      </c>
      <c r="M111" s="23"/>
      <c r="N111" s="25"/>
      <c r="O111" s="25"/>
      <c r="P111" s="25"/>
      <c r="Q111" s="25"/>
      <c r="R111" s="24"/>
      <c r="S111" s="23"/>
      <c r="T111" s="25"/>
      <c r="U111" s="25"/>
      <c r="V111" s="25"/>
      <c r="W111" s="25"/>
      <c r="X111" s="24"/>
      <c r="Y111" s="23"/>
      <c r="Z111" s="25"/>
      <c r="AA111" s="25"/>
      <c r="AB111" s="25"/>
      <c r="AC111" s="25"/>
      <c r="AD111" s="24"/>
      <c r="AE111" s="19"/>
      <c r="AG111" s="35"/>
    </row>
    <row r="112">
      <c r="B112" s="31" t="s">
        <v>262</v>
      </c>
      <c r="C112" s="32" t="s">
        <v>319</v>
      </c>
      <c r="K112" s="32" t="b">
        <v>1</v>
      </c>
      <c r="L112" s="31" t="s">
        <v>85</v>
      </c>
      <c r="M112" s="33" t="s">
        <v>320</v>
      </c>
      <c r="N112" s="21"/>
      <c r="O112" s="21"/>
      <c r="P112" s="21"/>
      <c r="Q112" s="21"/>
      <c r="R112" s="14"/>
      <c r="S112" s="37" t="s">
        <v>321</v>
      </c>
      <c r="T112" s="21"/>
      <c r="U112" s="21"/>
      <c r="V112" s="21"/>
      <c r="W112" s="21"/>
      <c r="X112" s="14"/>
      <c r="Y112" s="33" t="s">
        <v>320</v>
      </c>
      <c r="Z112" s="21"/>
      <c r="AA112" s="21"/>
      <c r="AB112" s="21"/>
      <c r="AC112" s="21"/>
      <c r="AD112" s="14"/>
      <c r="AE112" s="34" t="s">
        <v>322</v>
      </c>
      <c r="AG112" s="35"/>
    </row>
    <row r="113">
      <c r="B113" s="31" t="s">
        <v>262</v>
      </c>
      <c r="C113" s="35" t="s">
        <v>323</v>
      </c>
      <c r="K113" s="32" t="b">
        <v>1</v>
      </c>
      <c r="L113" s="36" t="s">
        <v>85</v>
      </c>
      <c r="M113" s="23"/>
      <c r="N113" s="25"/>
      <c r="O113" s="25"/>
      <c r="P113" s="25"/>
      <c r="Q113" s="25"/>
      <c r="R113" s="24"/>
      <c r="S113" s="23"/>
      <c r="T113" s="25"/>
      <c r="U113" s="25"/>
      <c r="V113" s="25"/>
      <c r="W113" s="25"/>
      <c r="X113" s="24"/>
      <c r="Y113" s="23"/>
      <c r="Z113" s="25"/>
      <c r="AA113" s="25"/>
      <c r="AB113" s="25"/>
      <c r="AC113" s="25"/>
      <c r="AD113" s="24"/>
      <c r="AE113" s="19"/>
      <c r="AG113" s="35"/>
    </row>
    <row r="114">
      <c r="B114" s="31" t="s">
        <v>262</v>
      </c>
      <c r="C114" s="32" t="s">
        <v>324</v>
      </c>
      <c r="K114" s="32" t="b">
        <v>1</v>
      </c>
      <c r="L114" s="31" t="s">
        <v>46</v>
      </c>
      <c r="M114" s="33" t="s">
        <v>325</v>
      </c>
      <c r="N114" s="21"/>
      <c r="O114" s="21"/>
      <c r="P114" s="21"/>
      <c r="Q114" s="21"/>
      <c r="R114" s="14"/>
      <c r="S114" s="37" t="s">
        <v>326</v>
      </c>
      <c r="T114" s="21"/>
      <c r="U114" s="21"/>
      <c r="V114" s="21"/>
      <c r="W114" s="21"/>
      <c r="X114" s="14"/>
      <c r="Y114" s="37" t="s">
        <v>327</v>
      </c>
      <c r="Z114" s="21"/>
      <c r="AA114" s="21"/>
      <c r="AB114" s="21"/>
      <c r="AC114" s="21"/>
      <c r="AD114" s="14"/>
      <c r="AE114" s="34" t="s">
        <v>328</v>
      </c>
      <c r="AG114" s="35"/>
    </row>
    <row r="115">
      <c r="A115" s="1"/>
      <c r="B115" s="31" t="s">
        <v>262</v>
      </c>
      <c r="C115" s="35" t="s">
        <v>329</v>
      </c>
      <c r="K115" s="32" t="b">
        <v>1</v>
      </c>
      <c r="L115" s="36" t="s">
        <v>46</v>
      </c>
      <c r="M115" s="23"/>
      <c r="N115" s="25"/>
      <c r="O115" s="25"/>
      <c r="P115" s="25"/>
      <c r="Q115" s="25"/>
      <c r="R115" s="24"/>
      <c r="S115" s="23"/>
      <c r="T115" s="25"/>
      <c r="U115" s="25"/>
      <c r="V115" s="25"/>
      <c r="W115" s="25"/>
      <c r="X115" s="24"/>
      <c r="Y115" s="23"/>
      <c r="Z115" s="25"/>
      <c r="AA115" s="25"/>
      <c r="AB115" s="25"/>
      <c r="AC115" s="25"/>
      <c r="AD115" s="24"/>
      <c r="AE115" s="19"/>
      <c r="AG115" s="35"/>
    </row>
    <row r="116">
      <c r="B116" s="31" t="s">
        <v>262</v>
      </c>
      <c r="C116" s="32" t="s">
        <v>330</v>
      </c>
      <c r="K116" s="32" t="b">
        <v>1</v>
      </c>
      <c r="L116" s="31" t="s">
        <v>46</v>
      </c>
      <c r="M116" s="33" t="s">
        <v>331</v>
      </c>
      <c r="N116" s="21"/>
      <c r="O116" s="21"/>
      <c r="P116" s="21"/>
      <c r="Q116" s="21"/>
      <c r="R116" s="14"/>
      <c r="S116" s="37" t="s">
        <v>332</v>
      </c>
      <c r="T116" s="21"/>
      <c r="U116" s="21"/>
      <c r="V116" s="21"/>
      <c r="W116" s="21"/>
      <c r="X116" s="14"/>
      <c r="Y116" s="37" t="s">
        <v>333</v>
      </c>
      <c r="Z116" s="21"/>
      <c r="AA116" s="21"/>
      <c r="AB116" s="21"/>
      <c r="AC116" s="21"/>
      <c r="AD116" s="14"/>
      <c r="AE116" s="34" t="s">
        <v>334</v>
      </c>
      <c r="AG116" s="35"/>
    </row>
    <row r="117">
      <c r="B117" s="31" t="s">
        <v>262</v>
      </c>
      <c r="C117" s="35" t="s">
        <v>335</v>
      </c>
      <c r="K117" s="32" t="b">
        <v>1</v>
      </c>
      <c r="L117" s="36" t="s">
        <v>46</v>
      </c>
      <c r="M117" s="23"/>
      <c r="N117" s="25"/>
      <c r="O117" s="25"/>
      <c r="P117" s="25"/>
      <c r="Q117" s="25"/>
      <c r="R117" s="24"/>
      <c r="S117" s="23"/>
      <c r="T117" s="25"/>
      <c r="U117" s="25"/>
      <c r="V117" s="25"/>
      <c r="W117" s="25"/>
      <c r="X117" s="24"/>
      <c r="Y117" s="23"/>
      <c r="Z117" s="25"/>
      <c r="AA117" s="25"/>
      <c r="AB117" s="25"/>
      <c r="AC117" s="25"/>
      <c r="AD117" s="24"/>
      <c r="AE117" s="19"/>
      <c r="AG117" s="35"/>
    </row>
    <row r="118">
      <c r="B118" s="31" t="s">
        <v>262</v>
      </c>
      <c r="C118" s="44" t="s">
        <v>336</v>
      </c>
      <c r="K118" s="32" t="b">
        <v>1</v>
      </c>
      <c r="L118" s="31" t="s">
        <v>150</v>
      </c>
      <c r="M118" s="37" t="s">
        <v>337</v>
      </c>
      <c r="N118" s="21"/>
      <c r="O118" s="21"/>
      <c r="P118" s="21"/>
      <c r="Q118" s="21"/>
      <c r="R118" s="14"/>
      <c r="S118" s="37" t="s">
        <v>338</v>
      </c>
      <c r="T118" s="21"/>
      <c r="U118" s="21"/>
      <c r="V118" s="21"/>
      <c r="W118" s="21"/>
      <c r="X118" s="14"/>
      <c r="Y118" s="37" t="s">
        <v>339</v>
      </c>
      <c r="Z118" s="21"/>
      <c r="AA118" s="21"/>
      <c r="AB118" s="21"/>
      <c r="AC118" s="21"/>
      <c r="AD118" s="14"/>
      <c r="AE118" s="34" t="s">
        <v>340</v>
      </c>
      <c r="AG118" s="35"/>
    </row>
    <row r="119">
      <c r="B119" s="31" t="s">
        <v>262</v>
      </c>
      <c r="C119" s="35" t="s">
        <v>341</v>
      </c>
      <c r="K119" s="32" t="b">
        <v>1</v>
      </c>
      <c r="L119" s="36" t="s">
        <v>150</v>
      </c>
      <c r="M119" s="23"/>
      <c r="N119" s="25"/>
      <c r="O119" s="25"/>
      <c r="P119" s="25"/>
      <c r="Q119" s="25"/>
      <c r="R119" s="24"/>
      <c r="S119" s="23"/>
      <c r="T119" s="25"/>
      <c r="U119" s="25"/>
      <c r="V119" s="25"/>
      <c r="W119" s="25"/>
      <c r="X119" s="24"/>
      <c r="Y119" s="23"/>
      <c r="Z119" s="25"/>
      <c r="AA119" s="25"/>
      <c r="AB119" s="25"/>
      <c r="AC119" s="25"/>
      <c r="AD119" s="24"/>
      <c r="AE119" s="19"/>
      <c r="AG119" s="35"/>
    </row>
    <row r="120">
      <c r="B120" s="31" t="s">
        <v>262</v>
      </c>
      <c r="C120" s="32" t="s">
        <v>342</v>
      </c>
      <c r="K120" s="32" t="b">
        <v>1</v>
      </c>
      <c r="L120" s="31" t="s">
        <v>54</v>
      </c>
      <c r="M120" s="37" t="s">
        <v>343</v>
      </c>
      <c r="N120" s="21"/>
      <c r="O120" s="21"/>
      <c r="P120" s="21"/>
      <c r="Q120" s="21"/>
      <c r="R120" s="14"/>
      <c r="S120" s="37" t="s">
        <v>344</v>
      </c>
      <c r="T120" s="21"/>
      <c r="U120" s="21"/>
      <c r="V120" s="21"/>
      <c r="W120" s="21"/>
      <c r="X120" s="14"/>
      <c r="Y120" s="37" t="s">
        <v>345</v>
      </c>
      <c r="Z120" s="21"/>
      <c r="AA120" s="21"/>
      <c r="AB120" s="21"/>
      <c r="AC120" s="21"/>
      <c r="AD120" s="14"/>
      <c r="AE120" s="34" t="s">
        <v>346</v>
      </c>
      <c r="AG120" s="35"/>
    </row>
    <row r="121">
      <c r="B121" s="31" t="s">
        <v>262</v>
      </c>
      <c r="C121" s="35" t="s">
        <v>347</v>
      </c>
      <c r="K121" s="32" t="b">
        <v>1</v>
      </c>
      <c r="L121" s="36" t="s">
        <v>54</v>
      </c>
      <c r="M121" s="23"/>
      <c r="N121" s="25"/>
      <c r="O121" s="25"/>
      <c r="P121" s="25"/>
      <c r="Q121" s="25"/>
      <c r="R121" s="24"/>
      <c r="S121" s="23"/>
      <c r="T121" s="25"/>
      <c r="U121" s="25"/>
      <c r="V121" s="25"/>
      <c r="W121" s="25"/>
      <c r="X121" s="24"/>
      <c r="Y121" s="23"/>
      <c r="Z121" s="25"/>
      <c r="AA121" s="25"/>
      <c r="AB121" s="25"/>
      <c r="AC121" s="25"/>
      <c r="AD121" s="24"/>
      <c r="AE121" s="19"/>
      <c r="AG121" s="35"/>
    </row>
    <row r="122">
      <c r="B122" s="31" t="s">
        <v>262</v>
      </c>
      <c r="C122" s="32" t="s">
        <v>348</v>
      </c>
      <c r="K122" s="32" t="b">
        <v>1</v>
      </c>
      <c r="L122" s="31" t="s">
        <v>46</v>
      </c>
      <c r="M122" s="33" t="s">
        <v>349</v>
      </c>
      <c r="N122" s="21"/>
      <c r="O122" s="21"/>
      <c r="P122" s="21"/>
      <c r="Q122" s="21"/>
      <c r="R122" s="14"/>
      <c r="S122" s="37" t="s">
        <v>350</v>
      </c>
      <c r="T122" s="21"/>
      <c r="U122" s="21"/>
      <c r="V122" s="21"/>
      <c r="W122" s="21"/>
      <c r="X122" s="14"/>
      <c r="Y122" s="33" t="s">
        <v>351</v>
      </c>
      <c r="Z122" s="21"/>
      <c r="AA122" s="21"/>
      <c r="AB122" s="21"/>
      <c r="AC122" s="21"/>
      <c r="AD122" s="14"/>
      <c r="AE122" s="34" t="s">
        <v>352</v>
      </c>
      <c r="AG122" s="35"/>
    </row>
    <row r="123">
      <c r="B123" s="31" t="s">
        <v>262</v>
      </c>
      <c r="C123" s="35" t="s">
        <v>353</v>
      </c>
      <c r="K123" s="32" t="b">
        <v>1</v>
      </c>
      <c r="L123" s="36" t="s">
        <v>46</v>
      </c>
      <c r="M123" s="23"/>
      <c r="N123" s="25"/>
      <c r="O123" s="25"/>
      <c r="P123" s="25"/>
      <c r="Q123" s="25"/>
      <c r="R123" s="24"/>
      <c r="S123" s="23"/>
      <c r="T123" s="25"/>
      <c r="U123" s="25"/>
      <c r="V123" s="25"/>
      <c r="W123" s="25"/>
      <c r="X123" s="24"/>
      <c r="Y123" s="23"/>
      <c r="Z123" s="25"/>
      <c r="AA123" s="25"/>
      <c r="AB123" s="25"/>
      <c r="AC123" s="25"/>
      <c r="AD123" s="24"/>
      <c r="AE123" s="19"/>
      <c r="AG123" s="35"/>
    </row>
    <row r="124">
      <c r="B124" s="31" t="s">
        <v>262</v>
      </c>
      <c r="C124" s="32" t="s">
        <v>354</v>
      </c>
      <c r="K124" s="32" t="b">
        <v>1</v>
      </c>
      <c r="L124" s="31" t="s">
        <v>54</v>
      </c>
      <c r="M124" s="37" t="s">
        <v>355</v>
      </c>
      <c r="N124" s="21"/>
      <c r="O124" s="21"/>
      <c r="P124" s="21"/>
      <c r="Q124" s="21"/>
      <c r="R124" s="14"/>
      <c r="S124" s="37" t="s">
        <v>356</v>
      </c>
      <c r="T124" s="21"/>
      <c r="U124" s="21"/>
      <c r="V124" s="21"/>
      <c r="W124" s="21"/>
      <c r="X124" s="14"/>
      <c r="Y124" s="45" t="s">
        <v>357</v>
      </c>
      <c r="Z124" s="21"/>
      <c r="AA124" s="21"/>
      <c r="AB124" s="21"/>
      <c r="AC124" s="21"/>
      <c r="AD124" s="14"/>
      <c r="AE124" s="34" t="s">
        <v>358</v>
      </c>
      <c r="AG124" s="35"/>
    </row>
    <row r="125">
      <c r="B125" s="31" t="s">
        <v>262</v>
      </c>
      <c r="C125" s="35" t="s">
        <v>359</v>
      </c>
      <c r="K125" s="32" t="b">
        <v>1</v>
      </c>
      <c r="L125" s="36" t="s">
        <v>54</v>
      </c>
      <c r="M125" s="23"/>
      <c r="N125" s="25"/>
      <c r="O125" s="25"/>
      <c r="P125" s="25"/>
      <c r="Q125" s="25"/>
      <c r="R125" s="24"/>
      <c r="S125" s="23"/>
      <c r="T125" s="25"/>
      <c r="U125" s="25"/>
      <c r="V125" s="25"/>
      <c r="W125" s="25"/>
      <c r="X125" s="24"/>
      <c r="Y125" s="23"/>
      <c r="Z125" s="25"/>
      <c r="AA125" s="25"/>
      <c r="AB125" s="25"/>
      <c r="AC125" s="25"/>
      <c r="AD125" s="24"/>
      <c r="AE125" s="19"/>
      <c r="AG125" s="35"/>
    </row>
    <row r="126">
      <c r="B126" s="31" t="s">
        <v>305</v>
      </c>
      <c r="C126" s="32" t="s">
        <v>360</v>
      </c>
      <c r="K126" s="32" t="b">
        <v>1</v>
      </c>
      <c r="L126" s="31" t="s">
        <v>54</v>
      </c>
      <c r="M126" s="37" t="s">
        <v>361</v>
      </c>
      <c r="N126" s="21"/>
      <c r="O126" s="21"/>
      <c r="P126" s="21"/>
      <c r="Q126" s="21"/>
      <c r="R126" s="14"/>
      <c r="S126" s="37" t="s">
        <v>362</v>
      </c>
      <c r="T126" s="21"/>
      <c r="U126" s="21"/>
      <c r="V126" s="21"/>
      <c r="W126" s="21"/>
      <c r="X126" s="14"/>
      <c r="Y126" s="37" t="s">
        <v>363</v>
      </c>
      <c r="Z126" s="21"/>
      <c r="AA126" s="21"/>
      <c r="AB126" s="21"/>
      <c r="AC126" s="21"/>
      <c r="AD126" s="14"/>
      <c r="AE126" s="34" t="s">
        <v>364</v>
      </c>
      <c r="AG126" s="35"/>
    </row>
    <row r="127">
      <c r="B127" s="31" t="s">
        <v>262</v>
      </c>
      <c r="C127" s="35" t="s">
        <v>365</v>
      </c>
      <c r="K127" s="32" t="b">
        <v>1</v>
      </c>
      <c r="L127" s="36" t="s">
        <v>54</v>
      </c>
      <c r="M127" s="23"/>
      <c r="N127" s="25"/>
      <c r="O127" s="25"/>
      <c r="P127" s="25"/>
      <c r="Q127" s="25"/>
      <c r="R127" s="24"/>
      <c r="S127" s="23"/>
      <c r="T127" s="25"/>
      <c r="U127" s="25"/>
      <c r="V127" s="25"/>
      <c r="W127" s="25"/>
      <c r="X127" s="24"/>
      <c r="Y127" s="23"/>
      <c r="Z127" s="25"/>
      <c r="AA127" s="25"/>
      <c r="AB127" s="25"/>
      <c r="AC127" s="25"/>
      <c r="AD127" s="24"/>
      <c r="AE127" s="19"/>
      <c r="AG127" s="35"/>
    </row>
    <row r="128">
      <c r="B128" s="31" t="s">
        <v>262</v>
      </c>
      <c r="C128" s="32" t="s">
        <v>366</v>
      </c>
      <c r="K128" s="32" t="b">
        <v>1</v>
      </c>
      <c r="L128" s="31" t="s">
        <v>46</v>
      </c>
      <c r="M128" s="33" t="s">
        <v>367</v>
      </c>
      <c r="N128" s="21"/>
      <c r="O128" s="21"/>
      <c r="P128" s="21"/>
      <c r="Q128" s="21"/>
      <c r="R128" s="14"/>
      <c r="S128" s="37" t="s">
        <v>368</v>
      </c>
      <c r="T128" s="21"/>
      <c r="U128" s="21"/>
      <c r="V128" s="21"/>
      <c r="W128" s="21"/>
      <c r="X128" s="14"/>
      <c r="Y128" s="33" t="s">
        <v>369</v>
      </c>
      <c r="Z128" s="21"/>
      <c r="AA128" s="21"/>
      <c r="AB128" s="21"/>
      <c r="AC128" s="21"/>
      <c r="AD128" s="14"/>
      <c r="AE128" s="34" t="s">
        <v>370</v>
      </c>
      <c r="AG128" s="35"/>
    </row>
    <row r="129">
      <c r="B129" s="31" t="s">
        <v>262</v>
      </c>
      <c r="C129" s="35" t="s">
        <v>371</v>
      </c>
      <c r="K129" s="32" t="b">
        <v>1</v>
      </c>
      <c r="L129" s="36" t="s">
        <v>46</v>
      </c>
      <c r="M129" s="23"/>
      <c r="N129" s="25"/>
      <c r="O129" s="25"/>
      <c r="P129" s="25"/>
      <c r="Q129" s="25"/>
      <c r="R129" s="24"/>
      <c r="S129" s="23"/>
      <c r="T129" s="25"/>
      <c r="U129" s="25"/>
      <c r="V129" s="25"/>
      <c r="W129" s="25"/>
      <c r="X129" s="24"/>
      <c r="Y129" s="23"/>
      <c r="Z129" s="25"/>
      <c r="AA129" s="25"/>
      <c r="AB129" s="25"/>
      <c r="AC129" s="25"/>
      <c r="AD129" s="24"/>
      <c r="AE129" s="19"/>
      <c r="AG129" s="35"/>
    </row>
    <row r="130">
      <c r="B130" s="31" t="s">
        <v>262</v>
      </c>
      <c r="C130" s="32" t="s">
        <v>372</v>
      </c>
      <c r="K130" s="32" t="b">
        <v>1</v>
      </c>
      <c r="L130" s="31" t="s">
        <v>54</v>
      </c>
      <c r="M130" s="37" t="s">
        <v>373</v>
      </c>
      <c r="N130" s="21"/>
      <c r="O130" s="21"/>
      <c r="P130" s="21"/>
      <c r="Q130" s="21"/>
      <c r="R130" s="14"/>
      <c r="S130" s="37" t="s">
        <v>374</v>
      </c>
      <c r="T130" s="21"/>
      <c r="U130" s="21"/>
      <c r="V130" s="21"/>
      <c r="W130" s="21"/>
      <c r="X130" s="14"/>
      <c r="Y130" s="37" t="s">
        <v>375</v>
      </c>
      <c r="Z130" s="21"/>
      <c r="AA130" s="21"/>
      <c r="AB130" s="21"/>
      <c r="AC130" s="21"/>
      <c r="AD130" s="14"/>
      <c r="AE130" s="34" t="s">
        <v>376</v>
      </c>
      <c r="AG130" s="35"/>
    </row>
    <row r="131">
      <c r="B131" s="31" t="s">
        <v>262</v>
      </c>
      <c r="C131" s="35" t="s">
        <v>377</v>
      </c>
      <c r="K131" s="32" t="b">
        <v>1</v>
      </c>
      <c r="L131" s="36" t="s">
        <v>54</v>
      </c>
      <c r="M131" s="23"/>
      <c r="N131" s="25"/>
      <c r="O131" s="25"/>
      <c r="P131" s="25"/>
      <c r="Q131" s="25"/>
      <c r="R131" s="24"/>
      <c r="S131" s="23"/>
      <c r="T131" s="25"/>
      <c r="U131" s="25"/>
      <c r="V131" s="25"/>
      <c r="W131" s="25"/>
      <c r="X131" s="24"/>
      <c r="Y131" s="23"/>
      <c r="Z131" s="25"/>
      <c r="AA131" s="25"/>
      <c r="AB131" s="25"/>
      <c r="AC131" s="25"/>
      <c r="AD131" s="24"/>
      <c r="AE131" s="19"/>
      <c r="AG131" s="35"/>
    </row>
    <row r="132" ht="11.25" customHeight="1">
      <c r="A132" s="1"/>
      <c r="B132" s="1"/>
    </row>
    <row r="172">
      <c r="B172" s="35"/>
      <c r="C172" s="35"/>
    </row>
    <row r="173">
      <c r="B173" s="35"/>
      <c r="C173" s="35"/>
    </row>
    <row r="174">
      <c r="B174" s="35"/>
      <c r="C174" s="35"/>
    </row>
    <row r="175">
      <c r="B175" s="35"/>
      <c r="C175" s="35"/>
    </row>
  </sheetData>
  <mergeCells count="387">
    <mergeCell ref="B3:C3"/>
    <mergeCell ref="B8:C8"/>
    <mergeCell ref="I9:L9"/>
    <mergeCell ref="I10:L10"/>
    <mergeCell ref="I11:L11"/>
    <mergeCell ref="H9:H11"/>
    <mergeCell ref="H12:H14"/>
    <mergeCell ref="I12:L12"/>
    <mergeCell ref="I13:L13"/>
    <mergeCell ref="I14:L14"/>
    <mergeCell ref="D10:G10"/>
    <mergeCell ref="D11:G11"/>
    <mergeCell ref="D12:G12"/>
    <mergeCell ref="D13:G14"/>
    <mergeCell ref="A1:L1"/>
    <mergeCell ref="A2:A15"/>
    <mergeCell ref="B2:L2"/>
    <mergeCell ref="D3:G3"/>
    <mergeCell ref="D4:G4"/>
    <mergeCell ref="D6:G6"/>
    <mergeCell ref="B9:C14"/>
    <mergeCell ref="M17:R18"/>
    <mergeCell ref="S17:X18"/>
    <mergeCell ref="M19:R20"/>
    <mergeCell ref="S19:X20"/>
    <mergeCell ref="Y19:AD20"/>
    <mergeCell ref="AE19:AE20"/>
    <mergeCell ref="M21:R22"/>
    <mergeCell ref="S21:X22"/>
    <mergeCell ref="Y21:AD22"/>
    <mergeCell ref="AE21:AE22"/>
    <mergeCell ref="M23:R24"/>
    <mergeCell ref="S23:X24"/>
    <mergeCell ref="Y23:AD24"/>
    <mergeCell ref="AE23:AE24"/>
    <mergeCell ref="C27:J27"/>
    <mergeCell ref="M27:R28"/>
    <mergeCell ref="C28:J28"/>
    <mergeCell ref="C20:J20"/>
    <mergeCell ref="C21:J21"/>
    <mergeCell ref="C22:J22"/>
    <mergeCell ref="C23:J23"/>
    <mergeCell ref="C24:J24"/>
    <mergeCell ref="C25:J25"/>
    <mergeCell ref="C26:J26"/>
    <mergeCell ref="M25:R26"/>
    <mergeCell ref="S25:X26"/>
    <mergeCell ref="S27:X28"/>
    <mergeCell ref="Y27:AD28"/>
    <mergeCell ref="M31:R32"/>
    <mergeCell ref="S31:X32"/>
    <mergeCell ref="Y31:AD32"/>
    <mergeCell ref="AE31:AE32"/>
    <mergeCell ref="M33:R34"/>
    <mergeCell ref="S33:X34"/>
    <mergeCell ref="Y33:AD34"/>
    <mergeCell ref="AE33:AE34"/>
    <mergeCell ref="M35:R36"/>
    <mergeCell ref="S35:X36"/>
    <mergeCell ref="S37:X38"/>
    <mergeCell ref="Y37:AD38"/>
    <mergeCell ref="C34:J34"/>
    <mergeCell ref="C35:J35"/>
    <mergeCell ref="Y35:AD36"/>
    <mergeCell ref="AE35:AE36"/>
    <mergeCell ref="C36:J36"/>
    <mergeCell ref="C37:J37"/>
    <mergeCell ref="M37:R38"/>
    <mergeCell ref="C38:J38"/>
    <mergeCell ref="AE27:AE28"/>
    <mergeCell ref="M29:R30"/>
    <mergeCell ref="S29:X30"/>
    <mergeCell ref="Y29:AD30"/>
    <mergeCell ref="AE29:AE30"/>
    <mergeCell ref="M41:R42"/>
    <mergeCell ref="S41:X42"/>
    <mergeCell ref="Y41:AD42"/>
    <mergeCell ref="AE41:AE42"/>
    <mergeCell ref="M43:R44"/>
    <mergeCell ref="S43:X44"/>
    <mergeCell ref="Y43:AD44"/>
    <mergeCell ref="AE43:AE44"/>
    <mergeCell ref="M45:R46"/>
    <mergeCell ref="S45:X46"/>
    <mergeCell ref="Y45:AD46"/>
    <mergeCell ref="AE45:AE46"/>
    <mergeCell ref="C46:J46"/>
    <mergeCell ref="C47:J47"/>
    <mergeCell ref="C39:J39"/>
    <mergeCell ref="C40:J40"/>
    <mergeCell ref="C41:J41"/>
    <mergeCell ref="C42:J42"/>
    <mergeCell ref="C43:J43"/>
    <mergeCell ref="C44:J44"/>
    <mergeCell ref="C45:J45"/>
    <mergeCell ref="Y17:AD18"/>
    <mergeCell ref="AE17:AE18"/>
    <mergeCell ref="Y25:AD26"/>
    <mergeCell ref="AE25:AE26"/>
    <mergeCell ref="M92:AE92"/>
    <mergeCell ref="M97:R98"/>
    <mergeCell ref="S97:X98"/>
    <mergeCell ref="M99:R100"/>
    <mergeCell ref="S99:X100"/>
    <mergeCell ref="Y99:AD100"/>
    <mergeCell ref="AE99:AE100"/>
    <mergeCell ref="S101:X102"/>
    <mergeCell ref="Y101:AD102"/>
    <mergeCell ref="AE101:AE102"/>
    <mergeCell ref="I3:L3"/>
    <mergeCell ref="I4:L4"/>
    <mergeCell ref="B4:C4"/>
    <mergeCell ref="B6:C6"/>
    <mergeCell ref="A16:A114"/>
    <mergeCell ref="I5:L5"/>
    <mergeCell ref="I6:L6"/>
    <mergeCell ref="D8:G8"/>
    <mergeCell ref="D9:G9"/>
    <mergeCell ref="C15:AE15"/>
    <mergeCell ref="B16:L16"/>
    <mergeCell ref="C17:J17"/>
    <mergeCell ref="C18:J18"/>
    <mergeCell ref="C19:J19"/>
    <mergeCell ref="Y97:AD98"/>
    <mergeCell ref="AE97:AE98"/>
    <mergeCell ref="C97:J97"/>
    <mergeCell ref="C98:J98"/>
    <mergeCell ref="C99:J99"/>
    <mergeCell ref="C100:J100"/>
    <mergeCell ref="C101:J101"/>
    <mergeCell ref="C102:J102"/>
    <mergeCell ref="C103:J103"/>
    <mergeCell ref="B109:L109"/>
    <mergeCell ref="M101:R102"/>
    <mergeCell ref="M103:R104"/>
    <mergeCell ref="M71:R72"/>
    <mergeCell ref="S71:X72"/>
    <mergeCell ref="Y71:AD72"/>
    <mergeCell ref="AE71:AE72"/>
    <mergeCell ref="M73:R74"/>
    <mergeCell ref="S73:X74"/>
    <mergeCell ref="Y73:AD74"/>
    <mergeCell ref="AE73:AE74"/>
    <mergeCell ref="M75:AE75"/>
    <mergeCell ref="M76:R77"/>
    <mergeCell ref="S76:X77"/>
    <mergeCell ref="Y76:AD77"/>
    <mergeCell ref="AE76:AE77"/>
    <mergeCell ref="M78:R79"/>
    <mergeCell ref="S78:X79"/>
    <mergeCell ref="Y78:AD79"/>
    <mergeCell ref="AE78:AE79"/>
    <mergeCell ref="C78:J78"/>
    <mergeCell ref="C79:J79"/>
    <mergeCell ref="C71:J71"/>
    <mergeCell ref="C72:J72"/>
    <mergeCell ref="C73:J73"/>
    <mergeCell ref="C74:J74"/>
    <mergeCell ref="B75:L75"/>
    <mergeCell ref="C76:J76"/>
    <mergeCell ref="C77:J77"/>
    <mergeCell ref="M82:R83"/>
    <mergeCell ref="S82:X83"/>
    <mergeCell ref="Y82:AD83"/>
    <mergeCell ref="AE82:AE83"/>
    <mergeCell ref="C83:J83"/>
    <mergeCell ref="C80:J80"/>
    <mergeCell ref="M80:R81"/>
    <mergeCell ref="S80:X81"/>
    <mergeCell ref="Y80:AD81"/>
    <mergeCell ref="AE80:AE81"/>
    <mergeCell ref="C81:J81"/>
    <mergeCell ref="C82:J82"/>
    <mergeCell ref="M86:R87"/>
    <mergeCell ref="S86:X87"/>
    <mergeCell ref="Y86:AD87"/>
    <mergeCell ref="AE86:AE87"/>
    <mergeCell ref="C87:J87"/>
    <mergeCell ref="C84:J84"/>
    <mergeCell ref="M84:R85"/>
    <mergeCell ref="S84:X85"/>
    <mergeCell ref="Y84:AD85"/>
    <mergeCell ref="AE84:AE85"/>
    <mergeCell ref="C85:J85"/>
    <mergeCell ref="C86:J86"/>
    <mergeCell ref="M90:R91"/>
    <mergeCell ref="S90:X91"/>
    <mergeCell ref="Y90:AD91"/>
    <mergeCell ref="AE90:AE91"/>
    <mergeCell ref="C91:J91"/>
    <mergeCell ref="C88:J88"/>
    <mergeCell ref="M88:R89"/>
    <mergeCell ref="S88:X89"/>
    <mergeCell ref="Y88:AD89"/>
    <mergeCell ref="AE88:AE89"/>
    <mergeCell ref="C89:J89"/>
    <mergeCell ref="C90:J90"/>
    <mergeCell ref="M93:R94"/>
    <mergeCell ref="M95:R96"/>
    <mergeCell ref="S95:X96"/>
    <mergeCell ref="Y95:AD96"/>
    <mergeCell ref="AE95:AE96"/>
    <mergeCell ref="B92:L92"/>
    <mergeCell ref="C93:J93"/>
    <mergeCell ref="S93:X94"/>
    <mergeCell ref="Y93:AD94"/>
    <mergeCell ref="AE93:AE94"/>
    <mergeCell ref="C94:J94"/>
    <mergeCell ref="C95:J95"/>
    <mergeCell ref="C96:J96"/>
    <mergeCell ref="B5:C5"/>
    <mergeCell ref="D5:G5"/>
    <mergeCell ref="B7:C7"/>
    <mergeCell ref="D7:G7"/>
    <mergeCell ref="C29:J29"/>
    <mergeCell ref="C30:J30"/>
    <mergeCell ref="C31:J31"/>
    <mergeCell ref="C32:J32"/>
    <mergeCell ref="C33:J33"/>
    <mergeCell ref="AE37:AE38"/>
    <mergeCell ref="M39:R40"/>
    <mergeCell ref="S39:X40"/>
    <mergeCell ref="Y39:AD40"/>
    <mergeCell ref="AE39:AE40"/>
    <mergeCell ref="S103:X104"/>
    <mergeCell ref="Y103:AD104"/>
    <mergeCell ref="C104:J104"/>
    <mergeCell ref="C105:J105"/>
    <mergeCell ref="C106:J106"/>
    <mergeCell ref="C107:J107"/>
    <mergeCell ref="M107:R108"/>
    <mergeCell ref="S107:X108"/>
    <mergeCell ref="C108:J108"/>
    <mergeCell ref="C110:J110"/>
    <mergeCell ref="C111:J111"/>
    <mergeCell ref="C112:J112"/>
    <mergeCell ref="Y107:AD108"/>
    <mergeCell ref="AE107:AE108"/>
    <mergeCell ref="M109:AE109"/>
    <mergeCell ref="M110:R111"/>
    <mergeCell ref="S110:X111"/>
    <mergeCell ref="Y110:AD111"/>
    <mergeCell ref="AE110:AE111"/>
    <mergeCell ref="Y112:AD113"/>
    <mergeCell ref="AE112:AE113"/>
    <mergeCell ref="C117:J117"/>
    <mergeCell ref="C118:J118"/>
    <mergeCell ref="M114:R115"/>
    <mergeCell ref="S114:X115"/>
    <mergeCell ref="Y114:AD115"/>
    <mergeCell ref="AE114:AE115"/>
    <mergeCell ref="M116:R117"/>
    <mergeCell ref="S116:X117"/>
    <mergeCell ref="Y116:AD117"/>
    <mergeCell ref="AE116:AE117"/>
    <mergeCell ref="M118:R119"/>
    <mergeCell ref="S118:X119"/>
    <mergeCell ref="Y118:AD119"/>
    <mergeCell ref="AE118:AE119"/>
    <mergeCell ref="C126:J126"/>
    <mergeCell ref="C127:J127"/>
    <mergeCell ref="C128:J128"/>
    <mergeCell ref="C129:J129"/>
    <mergeCell ref="C130:J130"/>
    <mergeCell ref="C131:J131"/>
    <mergeCell ref="M120:R121"/>
    <mergeCell ref="S120:X121"/>
    <mergeCell ref="C121:J121"/>
    <mergeCell ref="C122:J122"/>
    <mergeCell ref="C123:J123"/>
    <mergeCell ref="C124:J124"/>
    <mergeCell ref="C125:J125"/>
    <mergeCell ref="AE103:AE104"/>
    <mergeCell ref="M105:R106"/>
    <mergeCell ref="S105:X106"/>
    <mergeCell ref="Y105:AD106"/>
    <mergeCell ref="AE105:AE106"/>
    <mergeCell ref="M128:R129"/>
    <mergeCell ref="S128:X129"/>
    <mergeCell ref="Y128:AD129"/>
    <mergeCell ref="AE128:AE129"/>
    <mergeCell ref="M130:R131"/>
    <mergeCell ref="S130:X131"/>
    <mergeCell ref="Y130:AD131"/>
    <mergeCell ref="AE130:AE131"/>
    <mergeCell ref="I7:L7"/>
    <mergeCell ref="I8:L8"/>
    <mergeCell ref="M13:AE14"/>
    <mergeCell ref="AF13:AF132"/>
    <mergeCell ref="M16:R16"/>
    <mergeCell ref="S16:X16"/>
    <mergeCell ref="Y16:AD16"/>
    <mergeCell ref="Y120:AD121"/>
    <mergeCell ref="AE120:AE121"/>
    <mergeCell ref="M122:R123"/>
    <mergeCell ref="S122:X123"/>
    <mergeCell ref="Y122:AD123"/>
    <mergeCell ref="AE122:AE123"/>
    <mergeCell ref="M124:R125"/>
    <mergeCell ref="S124:X125"/>
    <mergeCell ref="Y124:AD125"/>
    <mergeCell ref="AE124:AE125"/>
    <mergeCell ref="M126:R127"/>
    <mergeCell ref="S126:X127"/>
    <mergeCell ref="Y126:AD127"/>
    <mergeCell ref="AE126:AE127"/>
    <mergeCell ref="M47:R48"/>
    <mergeCell ref="S47:X48"/>
    <mergeCell ref="Y47:AD48"/>
    <mergeCell ref="AE47:AE48"/>
    <mergeCell ref="M49:R50"/>
    <mergeCell ref="S49:X50"/>
    <mergeCell ref="Y49:AD50"/>
    <mergeCell ref="AE49:AE50"/>
    <mergeCell ref="M51:R52"/>
    <mergeCell ref="S51:X52"/>
    <mergeCell ref="Y51:AD52"/>
    <mergeCell ref="AE51:AE52"/>
    <mergeCell ref="M53:R54"/>
    <mergeCell ref="S53:X54"/>
    <mergeCell ref="C53:J53"/>
    <mergeCell ref="C54:J54"/>
    <mergeCell ref="C48:J48"/>
    <mergeCell ref="C49:J49"/>
    <mergeCell ref="C50:J50"/>
    <mergeCell ref="C51:J51"/>
    <mergeCell ref="C52:J52"/>
    <mergeCell ref="Y53:AD54"/>
    <mergeCell ref="AE53:AE54"/>
    <mergeCell ref="M55:R56"/>
    <mergeCell ref="S55:X56"/>
    <mergeCell ref="Y55:AD56"/>
    <mergeCell ref="AE55:AE56"/>
    <mergeCell ref="M57:R58"/>
    <mergeCell ref="S57:X58"/>
    <mergeCell ref="Y57:AD58"/>
    <mergeCell ref="AE57:AE58"/>
    <mergeCell ref="M59:R60"/>
    <mergeCell ref="S59:X60"/>
    <mergeCell ref="Y59:AD60"/>
    <mergeCell ref="AE59:AE60"/>
    <mergeCell ref="M61:R62"/>
    <mergeCell ref="S61:X62"/>
    <mergeCell ref="Y61:AD62"/>
    <mergeCell ref="AE61:AE62"/>
    <mergeCell ref="C55:J55"/>
    <mergeCell ref="C56:J56"/>
    <mergeCell ref="C57:J57"/>
    <mergeCell ref="C58:J58"/>
    <mergeCell ref="C59:J59"/>
    <mergeCell ref="C60:J60"/>
    <mergeCell ref="C61:J61"/>
    <mergeCell ref="C62:J62"/>
    <mergeCell ref="M63:R64"/>
    <mergeCell ref="S63:X64"/>
    <mergeCell ref="Y63:AD64"/>
    <mergeCell ref="AE63:AE64"/>
    <mergeCell ref="M65:R66"/>
    <mergeCell ref="S65:X66"/>
    <mergeCell ref="Y65:AD66"/>
    <mergeCell ref="AE65:AE66"/>
    <mergeCell ref="M67:R68"/>
    <mergeCell ref="S67:X68"/>
    <mergeCell ref="Y67:AD68"/>
    <mergeCell ref="AE67:AE68"/>
    <mergeCell ref="M69:R70"/>
    <mergeCell ref="S69:X70"/>
    <mergeCell ref="Y69:AD70"/>
    <mergeCell ref="AE69:AE70"/>
    <mergeCell ref="C63:J63"/>
    <mergeCell ref="C64:J64"/>
    <mergeCell ref="C65:J65"/>
    <mergeCell ref="C66:J66"/>
    <mergeCell ref="C67:J67"/>
    <mergeCell ref="C68:J68"/>
    <mergeCell ref="C69:J69"/>
    <mergeCell ref="C70:J70"/>
    <mergeCell ref="C119:J119"/>
    <mergeCell ref="C120:J120"/>
    <mergeCell ref="M112:R113"/>
    <mergeCell ref="S112:X113"/>
    <mergeCell ref="C113:J113"/>
    <mergeCell ref="C114:J114"/>
    <mergeCell ref="A115:A131"/>
    <mergeCell ref="C115:J115"/>
    <mergeCell ref="C116:J116"/>
    <mergeCell ref="B132:AE132"/>
  </mergeCells>
  <dataValidations>
    <dataValidation type="list" allowBlank="1" showInputMessage="1" showErrorMessage="1" prompt="Saisissez une des valeurs" sqref="L17:L74 L76:L91 L93:L108 L110:L131">
      <formula1>'Ressources Excel'!$A$1:$A$4</formula1>
    </dataValidation>
  </dataValidations>
  <hyperlinks>
    <hyperlink r:id="rId1" ref="D5"/>
    <hyperlink r:id="rId2" ref="I5"/>
    <hyperlink r:id="rId3" ref="AE17"/>
    <hyperlink r:id="rId4" ref="AE19"/>
    <hyperlink r:id="rId5" ref="AE21"/>
    <hyperlink r:id="rId6" ref="AE23"/>
    <hyperlink r:id="rId7" ref="AE25"/>
    <hyperlink r:id="rId8" ref="AE27"/>
    <hyperlink r:id="rId9" ref="AE29"/>
    <hyperlink r:id="rId10" ref="AE31"/>
    <hyperlink r:id="rId11" ref="AE33"/>
    <hyperlink r:id="rId12" ref="AE35"/>
    <hyperlink r:id="rId13" ref="AE37"/>
    <hyperlink r:id="rId14" ref="AE39"/>
    <hyperlink r:id="rId15" ref="AE41"/>
    <hyperlink r:id="rId16" ref="AE43"/>
    <hyperlink r:id="rId17" ref="AE45"/>
    <hyperlink r:id="rId18" ref="AE47"/>
    <hyperlink r:id="rId19" ref="AE49"/>
    <hyperlink r:id="rId20" ref="AE51"/>
    <hyperlink r:id="rId21" ref="AE53"/>
    <hyperlink r:id="rId22" ref="Y55"/>
    <hyperlink r:id="rId23" ref="AE55"/>
    <hyperlink r:id="rId24" ref="AE57"/>
    <hyperlink r:id="rId25" ref="AE59"/>
    <hyperlink r:id="rId26" ref="AE61"/>
    <hyperlink r:id="rId27" ref="AE63"/>
    <hyperlink r:id="rId28" ref="AE65"/>
    <hyperlink r:id="rId29" ref="AE67"/>
    <hyperlink r:id="rId30" ref="AE69"/>
    <hyperlink r:id="rId31" ref="AE71"/>
    <hyperlink r:id="rId32" ref="AE73"/>
    <hyperlink r:id="rId33" ref="AE76"/>
    <hyperlink r:id="rId34" ref="AE78"/>
    <hyperlink r:id="rId35" ref="AE80"/>
    <hyperlink r:id="rId36" ref="AE82"/>
    <hyperlink r:id="rId37" ref="AE84"/>
    <hyperlink r:id="rId38" ref="AE86"/>
    <hyperlink r:id="rId39" ref="AE88"/>
    <hyperlink r:id="rId40" ref="Y90"/>
    <hyperlink r:id="rId41" ref="AE90"/>
    <hyperlink r:id="rId42" ref="AE93"/>
    <hyperlink r:id="rId43" ref="AE95"/>
    <hyperlink r:id="rId44" ref="AE97"/>
    <hyperlink r:id="rId45" ref="AE99"/>
    <hyperlink r:id="rId46" ref="AE101"/>
    <hyperlink r:id="rId47" ref="AE103"/>
    <hyperlink r:id="rId48" ref="AE105"/>
    <hyperlink r:id="rId49" ref="AE107"/>
    <hyperlink r:id="rId50" ref="AE110"/>
    <hyperlink r:id="rId51" ref="AE112"/>
    <hyperlink r:id="rId52" ref="AE114"/>
    <hyperlink r:id="rId53" ref="AE116"/>
    <hyperlink r:id="rId54" ref="AE118"/>
    <hyperlink r:id="rId55" ref="AE120"/>
    <hyperlink r:id="rId56" ref="AE122"/>
    <hyperlink r:id="rId57" ref="AE124"/>
    <hyperlink r:id="rId58" ref="AE126"/>
    <hyperlink r:id="rId59" ref="AE128"/>
    <hyperlink r:id="rId60" ref="AE130"/>
  </hyperlinks>
  <drawing r:id="rId6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8.33"/>
    <col customWidth="1" min="9" max="9" width="10.33"/>
    <col customWidth="1" min="10" max="10" width="13.0"/>
    <col customWidth="1" min="14" max="14" width="8.22"/>
    <col customWidth="1" min="15" max="15" width="2.33"/>
  </cols>
  <sheetData>
    <row r="2">
      <c r="B2" s="47" t="s">
        <v>413</v>
      </c>
      <c r="C2" s="48"/>
      <c r="D2" s="48"/>
      <c r="E2" s="48"/>
      <c r="F2" s="48"/>
      <c r="G2" s="48"/>
      <c r="H2" s="48"/>
      <c r="I2" s="48"/>
      <c r="J2" s="49"/>
    </row>
    <row r="4">
      <c r="A4" s="63"/>
      <c r="B4" s="51"/>
      <c r="C4" s="51"/>
      <c r="D4" s="51"/>
      <c r="E4" s="51"/>
      <c r="F4" s="51"/>
      <c r="G4" s="51"/>
      <c r="H4" s="51"/>
      <c r="I4" s="51"/>
      <c r="J4" s="52"/>
    </row>
    <row r="5">
      <c r="A5" s="54"/>
      <c r="J5" s="55"/>
    </row>
    <row r="6">
      <c r="A6" s="54"/>
      <c r="J6" s="55"/>
    </row>
    <row r="7">
      <c r="A7" s="54"/>
      <c r="J7" s="55"/>
    </row>
    <row r="8">
      <c r="A8" s="54"/>
      <c r="J8" s="55"/>
    </row>
    <row r="9">
      <c r="A9" s="54"/>
      <c r="J9" s="55"/>
    </row>
    <row r="10">
      <c r="A10" s="54"/>
      <c r="J10" s="55"/>
    </row>
    <row r="11">
      <c r="A11" s="54"/>
      <c r="J11" s="55"/>
    </row>
    <row r="12">
      <c r="A12" s="54"/>
      <c r="J12" s="55"/>
    </row>
    <row r="13">
      <c r="A13" s="54"/>
      <c r="J13" s="55"/>
    </row>
    <row r="14">
      <c r="A14" s="54"/>
      <c r="J14" s="55"/>
    </row>
    <row r="15">
      <c r="A15" s="54"/>
      <c r="J15" s="55"/>
    </row>
    <row r="16">
      <c r="A16" s="54"/>
      <c r="J16" s="55"/>
    </row>
    <row r="17">
      <c r="A17" s="54"/>
      <c r="J17" s="55"/>
    </row>
    <row r="18">
      <c r="A18" s="54"/>
      <c r="J18" s="55"/>
    </row>
    <row r="19">
      <c r="A19" s="54"/>
      <c r="J19" s="55"/>
    </row>
    <row r="20">
      <c r="A20" s="54"/>
      <c r="J20" s="55"/>
    </row>
    <row r="21">
      <c r="A21" s="54"/>
      <c r="J21" s="55"/>
    </row>
    <row r="22">
      <c r="A22" s="54"/>
      <c r="J22" s="55"/>
    </row>
    <row r="23">
      <c r="A23" s="54"/>
      <c r="J23" s="55"/>
    </row>
    <row r="24">
      <c r="A24" s="54"/>
      <c r="J24" s="55"/>
    </row>
    <row r="25">
      <c r="A25" s="54"/>
      <c r="J25" s="55"/>
    </row>
    <row r="26">
      <c r="A26" s="56"/>
      <c r="B26" s="57"/>
      <c r="C26" s="57"/>
      <c r="D26" s="57"/>
      <c r="E26" s="57"/>
      <c r="F26" s="57"/>
      <c r="G26" s="57"/>
      <c r="H26" s="57"/>
      <c r="I26" s="57"/>
      <c r="J26" s="58"/>
    </row>
    <row r="27" ht="10.5" customHeight="1">
      <c r="A27" s="63"/>
      <c r="B27" s="51"/>
      <c r="C27" s="51"/>
      <c r="D27" s="51"/>
      <c r="E27" s="51"/>
      <c r="F27" s="51"/>
      <c r="G27" s="51"/>
      <c r="H27" s="51"/>
      <c r="I27" s="51"/>
      <c r="J27" s="52"/>
    </row>
    <row r="28">
      <c r="A28" s="54"/>
      <c r="J28" s="55"/>
    </row>
    <row r="29">
      <c r="A29" s="54"/>
      <c r="J29" s="55"/>
    </row>
    <row r="30">
      <c r="A30" s="54"/>
      <c r="J30" s="55"/>
    </row>
    <row r="31">
      <c r="A31" s="54"/>
      <c r="J31" s="55"/>
    </row>
    <row r="32">
      <c r="A32" s="54"/>
      <c r="J32" s="55"/>
    </row>
    <row r="33">
      <c r="A33" s="54"/>
      <c r="J33" s="55"/>
    </row>
    <row r="34">
      <c r="A34" s="54"/>
      <c r="J34" s="55"/>
    </row>
    <row r="35">
      <c r="A35" s="54"/>
      <c r="J35" s="55"/>
    </row>
    <row r="36">
      <c r="A36" s="54"/>
      <c r="J36" s="55"/>
    </row>
    <row r="37">
      <c r="A37" s="54"/>
      <c r="J37" s="55"/>
    </row>
    <row r="38">
      <c r="A38" s="54"/>
      <c r="J38" s="55"/>
    </row>
    <row r="39">
      <c r="A39" s="54"/>
      <c r="J39" s="55"/>
    </row>
    <row r="40">
      <c r="A40" s="54"/>
      <c r="J40" s="55"/>
    </row>
    <row r="41">
      <c r="A41" s="54"/>
      <c r="J41" s="55"/>
    </row>
    <row r="42">
      <c r="A42" s="54"/>
      <c r="J42" s="55"/>
    </row>
    <row r="43">
      <c r="A43" s="54"/>
      <c r="J43" s="55"/>
    </row>
    <row r="44">
      <c r="A44" s="54"/>
      <c r="J44" s="55"/>
    </row>
    <row r="45">
      <c r="A45" s="54"/>
      <c r="J45" s="55"/>
    </row>
    <row r="46">
      <c r="A46" s="54"/>
      <c r="J46" s="55"/>
    </row>
    <row r="47">
      <c r="A47" s="54"/>
      <c r="J47" s="55"/>
    </row>
    <row r="48">
      <c r="A48" s="54"/>
      <c r="J48" s="55"/>
    </row>
    <row r="49" ht="18.0" customHeight="1">
      <c r="A49" s="56"/>
      <c r="B49" s="57"/>
      <c r="C49" s="57"/>
      <c r="D49" s="57"/>
      <c r="E49" s="57"/>
      <c r="F49" s="57"/>
      <c r="G49" s="57"/>
      <c r="H49" s="57"/>
      <c r="I49" s="57"/>
      <c r="J49" s="58"/>
    </row>
    <row r="50" ht="3.0" customHeight="1">
      <c r="A50" s="63"/>
      <c r="B50" s="51"/>
      <c r="C50" s="51"/>
      <c r="D50" s="51"/>
      <c r="E50" s="51"/>
      <c r="F50" s="51"/>
      <c r="G50" s="51"/>
      <c r="H50" s="51"/>
      <c r="I50" s="51"/>
      <c r="J50" s="52"/>
    </row>
    <row r="51" ht="2.25" customHeight="1">
      <c r="A51" s="54"/>
      <c r="J51" s="55"/>
    </row>
    <row r="52" ht="31.5" customHeight="1">
      <c r="A52" s="54"/>
      <c r="J52" s="55"/>
    </row>
    <row r="53" ht="23.25" customHeight="1">
      <c r="A53" s="54"/>
      <c r="J53" s="55"/>
    </row>
    <row r="54">
      <c r="A54" s="54"/>
      <c r="J54" s="55"/>
    </row>
    <row r="55">
      <c r="A55" s="54"/>
      <c r="J55" s="55"/>
    </row>
    <row r="56">
      <c r="A56" s="54"/>
      <c r="J56" s="55"/>
    </row>
    <row r="57">
      <c r="A57" s="54"/>
      <c r="J57" s="55"/>
    </row>
    <row r="58">
      <c r="A58" s="54"/>
      <c r="J58" s="55"/>
    </row>
    <row r="59">
      <c r="A59" s="54"/>
      <c r="J59" s="55"/>
    </row>
    <row r="60">
      <c r="A60" s="54"/>
      <c r="J60" s="55"/>
    </row>
    <row r="61">
      <c r="A61" s="54"/>
      <c r="J61" s="55"/>
    </row>
    <row r="62">
      <c r="A62" s="54"/>
      <c r="J62" s="55"/>
    </row>
    <row r="63">
      <c r="A63" s="54"/>
      <c r="J63" s="55"/>
    </row>
    <row r="64">
      <c r="A64" s="54"/>
      <c r="J64" s="55"/>
    </row>
    <row r="65">
      <c r="A65" s="54"/>
      <c r="J65" s="55"/>
    </row>
    <row r="66">
      <c r="A66" s="54"/>
      <c r="J66" s="55"/>
    </row>
    <row r="67">
      <c r="A67" s="54"/>
      <c r="J67" s="55"/>
    </row>
    <row r="68">
      <c r="A68" s="54"/>
      <c r="J68" s="55"/>
    </row>
    <row r="69">
      <c r="A69" s="54"/>
      <c r="J69" s="55"/>
    </row>
    <row r="70">
      <c r="A70" s="54"/>
      <c r="J70" s="55"/>
    </row>
    <row r="71">
      <c r="A71" s="54"/>
      <c r="J71" s="55"/>
    </row>
    <row r="72">
      <c r="A72" s="56"/>
      <c r="B72" s="57"/>
      <c r="C72" s="57"/>
      <c r="D72" s="57"/>
      <c r="E72" s="57"/>
      <c r="F72" s="57"/>
      <c r="G72" s="57"/>
      <c r="H72" s="57"/>
      <c r="I72" s="57"/>
      <c r="J72" s="58"/>
    </row>
    <row r="73" ht="1.5" customHeight="1">
      <c r="A73" s="63"/>
      <c r="B73" s="51"/>
      <c r="C73" s="51"/>
      <c r="D73" s="51"/>
      <c r="E73" s="51"/>
      <c r="F73" s="51"/>
      <c r="G73" s="51"/>
      <c r="H73" s="51"/>
      <c r="I73" s="51"/>
      <c r="J73" s="52"/>
    </row>
    <row r="74" ht="6.75" customHeight="1">
      <c r="A74" s="54"/>
      <c r="J74" s="55"/>
    </row>
    <row r="75" ht="27.0" customHeight="1">
      <c r="A75" s="54"/>
      <c r="J75" s="55"/>
    </row>
    <row r="76" ht="28.5" customHeight="1">
      <c r="A76" s="54"/>
      <c r="J76" s="55"/>
    </row>
    <row r="77">
      <c r="A77" s="54"/>
      <c r="J77" s="55"/>
    </row>
    <row r="78">
      <c r="A78" s="54"/>
      <c r="J78" s="55"/>
    </row>
    <row r="79">
      <c r="A79" s="54"/>
      <c r="J79" s="55"/>
    </row>
    <row r="80">
      <c r="A80" s="54"/>
      <c r="J80" s="55"/>
    </row>
    <row r="81">
      <c r="A81" s="54"/>
      <c r="J81" s="55"/>
    </row>
    <row r="82">
      <c r="A82" s="54"/>
      <c r="J82" s="55"/>
    </row>
    <row r="83">
      <c r="A83" s="54"/>
      <c r="J83" s="55"/>
    </row>
    <row r="84">
      <c r="A84" s="54"/>
      <c r="J84" s="55"/>
    </row>
    <row r="85">
      <c r="A85" s="54"/>
      <c r="J85" s="55"/>
    </row>
    <row r="86">
      <c r="A86" s="54"/>
      <c r="J86" s="55"/>
    </row>
    <row r="87">
      <c r="A87" s="54"/>
      <c r="J87" s="55"/>
    </row>
    <row r="88">
      <c r="A88" s="54"/>
      <c r="J88" s="55"/>
    </row>
    <row r="89">
      <c r="A89" s="54"/>
      <c r="J89" s="55"/>
    </row>
    <row r="90">
      <c r="A90" s="54"/>
      <c r="J90" s="55"/>
    </row>
    <row r="91">
      <c r="A91" s="54"/>
      <c r="J91" s="55"/>
    </row>
    <row r="92">
      <c r="A92" s="54"/>
      <c r="J92" s="55"/>
    </row>
    <row r="93">
      <c r="A93" s="54"/>
      <c r="J93" s="55"/>
    </row>
    <row r="94">
      <c r="A94" s="54"/>
      <c r="J94" s="55"/>
    </row>
    <row r="95">
      <c r="A95" s="56"/>
      <c r="B95" s="57"/>
      <c r="C95" s="57"/>
      <c r="D95" s="57"/>
      <c r="E95" s="57"/>
      <c r="F95" s="57"/>
      <c r="G95" s="57"/>
      <c r="H95" s="57"/>
      <c r="I95" s="57"/>
      <c r="J95" s="58"/>
    </row>
    <row r="96" ht="8.25" customHeight="1">
      <c r="A96" s="63"/>
      <c r="B96" s="51"/>
      <c r="C96" s="51"/>
      <c r="D96" s="51"/>
      <c r="E96" s="51"/>
      <c r="F96" s="51"/>
      <c r="G96" s="51"/>
      <c r="H96" s="51"/>
      <c r="I96" s="51"/>
      <c r="J96" s="52"/>
    </row>
    <row r="97">
      <c r="A97" s="54"/>
      <c r="J97" s="55"/>
    </row>
    <row r="98" ht="26.25" customHeight="1">
      <c r="A98" s="54"/>
      <c r="J98" s="55"/>
    </row>
    <row r="99">
      <c r="A99" s="54"/>
      <c r="J99" s="55"/>
    </row>
    <row r="100">
      <c r="A100" s="54"/>
      <c r="J100" s="55"/>
    </row>
    <row r="101">
      <c r="A101" s="54"/>
      <c r="J101" s="55"/>
    </row>
    <row r="102">
      <c r="A102" s="54"/>
      <c r="J102" s="55"/>
    </row>
    <row r="103">
      <c r="A103" s="54"/>
      <c r="J103" s="55"/>
    </row>
    <row r="104">
      <c r="A104" s="54"/>
      <c r="J104" s="55"/>
    </row>
    <row r="105">
      <c r="A105" s="54"/>
      <c r="J105" s="55"/>
    </row>
    <row r="106">
      <c r="A106" s="54"/>
      <c r="J106" s="55"/>
    </row>
    <row r="107">
      <c r="A107" s="54"/>
      <c r="J107" s="55"/>
    </row>
    <row r="108">
      <c r="A108" s="54"/>
      <c r="J108" s="55"/>
    </row>
    <row r="109">
      <c r="A109" s="54"/>
      <c r="J109" s="55"/>
    </row>
    <row r="110">
      <c r="A110" s="54"/>
      <c r="J110" s="55"/>
    </row>
    <row r="111">
      <c r="A111" s="54"/>
      <c r="J111" s="55"/>
    </row>
    <row r="112">
      <c r="A112" s="54"/>
      <c r="J112" s="55"/>
    </row>
    <row r="113">
      <c r="A113" s="54"/>
      <c r="J113" s="55"/>
    </row>
    <row r="114">
      <c r="A114" s="54"/>
      <c r="J114" s="55"/>
    </row>
    <row r="115">
      <c r="A115" s="54"/>
      <c r="J115" s="55"/>
    </row>
    <row r="116">
      <c r="A116" s="54"/>
      <c r="J116" s="55"/>
    </row>
    <row r="117">
      <c r="A117" s="54"/>
      <c r="J117" s="55"/>
    </row>
    <row r="118">
      <c r="A118" s="56"/>
      <c r="B118" s="57"/>
      <c r="C118" s="57"/>
      <c r="D118" s="57"/>
      <c r="E118" s="57"/>
      <c r="F118" s="57"/>
      <c r="G118" s="57"/>
      <c r="H118" s="57"/>
      <c r="I118" s="57"/>
      <c r="J118" s="58"/>
    </row>
  </sheetData>
  <mergeCells count="6">
    <mergeCell ref="B2:J2"/>
    <mergeCell ref="A4:J26"/>
    <mergeCell ref="A27:J49"/>
    <mergeCell ref="A50:J72"/>
    <mergeCell ref="A73:J95"/>
    <mergeCell ref="A96:J118"/>
  </mergeCell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9" max="9" width="10.33"/>
    <col customWidth="1" min="10" max="10" width="4.0"/>
  </cols>
  <sheetData>
    <row r="2">
      <c r="B2" s="47" t="s">
        <v>414</v>
      </c>
      <c r="C2" s="48"/>
      <c r="D2" s="48"/>
      <c r="E2" s="48"/>
      <c r="F2" s="48"/>
      <c r="G2" s="48"/>
      <c r="H2" s="49"/>
    </row>
    <row r="4">
      <c r="A4" s="60"/>
      <c r="B4" s="51"/>
      <c r="C4" s="51"/>
      <c r="D4" s="51"/>
      <c r="E4" s="51"/>
      <c r="F4" s="51"/>
      <c r="G4" s="51"/>
      <c r="H4" s="51"/>
      <c r="I4" s="51"/>
      <c r="J4" s="52"/>
      <c r="K4" s="83" t="s">
        <v>415</v>
      </c>
      <c r="L4" s="51"/>
      <c r="M4" s="51"/>
      <c r="N4" s="52"/>
    </row>
    <row r="5">
      <c r="A5" s="54"/>
      <c r="J5" s="55"/>
      <c r="K5" s="54"/>
      <c r="N5" s="55"/>
    </row>
    <row r="6">
      <c r="A6" s="54"/>
      <c r="J6" s="55"/>
      <c r="K6" s="54"/>
      <c r="N6" s="55"/>
    </row>
    <row r="7">
      <c r="A7" s="54"/>
      <c r="J7" s="55"/>
      <c r="K7" s="54"/>
      <c r="N7" s="55"/>
    </row>
    <row r="8">
      <c r="A8" s="54"/>
      <c r="J8" s="55"/>
      <c r="K8" s="54"/>
      <c r="N8" s="55"/>
    </row>
    <row r="9">
      <c r="A9" s="54"/>
      <c r="J9" s="55"/>
      <c r="K9" s="54"/>
      <c r="N9" s="55"/>
    </row>
    <row r="10">
      <c r="A10" s="54"/>
      <c r="J10" s="55"/>
      <c r="K10" s="56"/>
      <c r="L10" s="57"/>
      <c r="M10" s="57"/>
      <c r="N10" s="58"/>
    </row>
    <row r="11">
      <c r="A11" s="54"/>
      <c r="J11" s="55"/>
      <c r="K11" s="59" t="s">
        <v>416</v>
      </c>
      <c r="L11" s="48"/>
      <c r="M11" s="48"/>
      <c r="N11" s="49"/>
    </row>
    <row r="12">
      <c r="A12" s="54"/>
      <c r="J12" s="55"/>
    </row>
    <row r="13">
      <c r="A13" s="54"/>
      <c r="J13" s="55"/>
    </row>
    <row r="14">
      <c r="A14" s="54"/>
      <c r="J14" s="55"/>
    </row>
    <row r="15">
      <c r="A15" s="54"/>
      <c r="J15" s="55"/>
    </row>
    <row r="16">
      <c r="A16" s="54"/>
      <c r="J16" s="55"/>
    </row>
    <row r="17">
      <c r="A17" s="54"/>
      <c r="J17" s="55"/>
    </row>
    <row r="18">
      <c r="A18" s="54"/>
      <c r="J18" s="55"/>
    </row>
    <row r="19">
      <c r="A19" s="54"/>
      <c r="J19" s="55"/>
    </row>
    <row r="20">
      <c r="A20" s="54"/>
      <c r="J20" s="55"/>
    </row>
    <row r="21">
      <c r="A21" s="54"/>
      <c r="J21" s="55"/>
    </row>
    <row r="22">
      <c r="A22" s="54"/>
      <c r="J22" s="55"/>
    </row>
    <row r="23">
      <c r="A23" s="54"/>
      <c r="J23" s="55"/>
    </row>
    <row r="24">
      <c r="A24" s="54"/>
      <c r="J24" s="55"/>
    </row>
    <row r="25">
      <c r="A25" s="54"/>
      <c r="J25" s="55"/>
    </row>
    <row r="26">
      <c r="A26" s="56"/>
      <c r="B26" s="57"/>
      <c r="C26" s="57"/>
      <c r="D26" s="57"/>
      <c r="E26" s="57"/>
      <c r="F26" s="57"/>
      <c r="G26" s="57"/>
      <c r="H26" s="57"/>
      <c r="I26" s="57"/>
      <c r="J26" s="58"/>
    </row>
    <row r="27">
      <c r="A27" s="63"/>
      <c r="B27" s="51"/>
      <c r="C27" s="51"/>
      <c r="D27" s="51"/>
      <c r="E27" s="51"/>
      <c r="F27" s="51"/>
      <c r="G27" s="51"/>
      <c r="H27" s="51"/>
      <c r="I27" s="51"/>
      <c r="J27" s="52"/>
    </row>
    <row r="28">
      <c r="A28" s="54"/>
      <c r="J28" s="55"/>
    </row>
    <row r="29">
      <c r="A29" s="54"/>
      <c r="J29" s="55"/>
    </row>
    <row r="30">
      <c r="A30" s="54"/>
      <c r="J30" s="55"/>
    </row>
    <row r="31">
      <c r="A31" s="54"/>
      <c r="J31" s="55"/>
    </row>
    <row r="32">
      <c r="A32" s="54"/>
      <c r="J32" s="55"/>
    </row>
    <row r="33">
      <c r="A33" s="54"/>
      <c r="J33" s="55"/>
    </row>
    <row r="34">
      <c r="A34" s="54"/>
      <c r="J34" s="55"/>
    </row>
    <row r="35">
      <c r="A35" s="54"/>
      <c r="J35" s="55"/>
    </row>
    <row r="36">
      <c r="A36" s="54"/>
      <c r="J36" s="55"/>
    </row>
    <row r="37">
      <c r="A37" s="54"/>
      <c r="J37" s="55"/>
    </row>
    <row r="38">
      <c r="A38" s="54"/>
      <c r="J38" s="55"/>
    </row>
    <row r="39">
      <c r="A39" s="54"/>
      <c r="J39" s="55"/>
    </row>
    <row r="40">
      <c r="A40" s="54"/>
      <c r="J40" s="55"/>
    </row>
    <row r="41">
      <c r="A41" s="54"/>
      <c r="J41" s="55"/>
    </row>
    <row r="42">
      <c r="A42" s="54"/>
      <c r="J42" s="55"/>
    </row>
    <row r="43">
      <c r="A43" s="54"/>
      <c r="J43" s="55"/>
    </row>
    <row r="44">
      <c r="A44" s="54"/>
      <c r="J44" s="55"/>
    </row>
    <row r="45">
      <c r="A45" s="54"/>
      <c r="J45" s="55"/>
    </row>
    <row r="46">
      <c r="A46" s="54"/>
      <c r="J46" s="55"/>
    </row>
    <row r="47">
      <c r="A47" s="54"/>
      <c r="J47" s="55"/>
    </row>
    <row r="48">
      <c r="A48" s="54"/>
      <c r="J48" s="55"/>
    </row>
    <row r="49" ht="18.0" customHeight="1">
      <c r="A49" s="56"/>
      <c r="B49" s="57"/>
      <c r="C49" s="57"/>
      <c r="D49" s="57"/>
      <c r="E49" s="57"/>
      <c r="F49" s="57"/>
      <c r="G49" s="57"/>
      <c r="H49" s="57"/>
      <c r="I49" s="57"/>
      <c r="J49" s="58"/>
    </row>
    <row r="50" ht="3.0" customHeight="1">
      <c r="A50" s="63"/>
      <c r="B50" s="51"/>
      <c r="C50" s="51"/>
      <c r="D50" s="51"/>
      <c r="E50" s="51"/>
      <c r="F50" s="51"/>
      <c r="G50" s="51"/>
      <c r="H50" s="51"/>
      <c r="I50" s="51"/>
      <c r="J50" s="52"/>
    </row>
    <row r="51" ht="2.25" customHeight="1">
      <c r="A51" s="54"/>
      <c r="J51" s="55"/>
    </row>
    <row r="52" ht="9.0" customHeight="1">
      <c r="A52" s="54"/>
      <c r="J52" s="55"/>
    </row>
    <row r="53" ht="1.5" customHeight="1">
      <c r="A53" s="54"/>
      <c r="J53" s="55"/>
    </row>
    <row r="54" ht="1.5" customHeight="1">
      <c r="A54" s="54"/>
      <c r="J54" s="55"/>
    </row>
    <row r="55">
      <c r="A55" s="54"/>
      <c r="J55" s="55"/>
    </row>
    <row r="56">
      <c r="A56" s="54"/>
      <c r="J56" s="55"/>
    </row>
    <row r="57">
      <c r="A57" s="54"/>
      <c r="J57" s="55"/>
    </row>
    <row r="58">
      <c r="A58" s="54"/>
      <c r="J58" s="55"/>
    </row>
    <row r="59">
      <c r="A59" s="54"/>
      <c r="J59" s="55"/>
    </row>
    <row r="60">
      <c r="A60" s="54"/>
      <c r="J60" s="55"/>
    </row>
    <row r="61">
      <c r="A61" s="54"/>
      <c r="J61" s="55"/>
    </row>
    <row r="62">
      <c r="A62" s="54"/>
      <c r="J62" s="55"/>
    </row>
    <row r="63">
      <c r="A63" s="54"/>
      <c r="J63" s="55"/>
    </row>
    <row r="64">
      <c r="A64" s="54"/>
      <c r="J64" s="55"/>
    </row>
    <row r="65">
      <c r="A65" s="54"/>
      <c r="J65" s="55"/>
    </row>
    <row r="66">
      <c r="A66" s="54"/>
      <c r="J66" s="55"/>
    </row>
    <row r="67">
      <c r="A67" s="54"/>
      <c r="J67" s="55"/>
    </row>
    <row r="68">
      <c r="A68" s="54"/>
      <c r="J68" s="55"/>
    </row>
    <row r="69">
      <c r="A69" s="54"/>
      <c r="J69" s="55"/>
    </row>
    <row r="70">
      <c r="A70" s="54"/>
      <c r="J70" s="55"/>
    </row>
    <row r="71">
      <c r="A71" s="54"/>
      <c r="J71" s="55"/>
    </row>
    <row r="72">
      <c r="A72" s="56"/>
      <c r="B72" s="57"/>
      <c r="C72" s="57"/>
      <c r="D72" s="57"/>
      <c r="E72" s="57"/>
      <c r="F72" s="57"/>
      <c r="G72" s="57"/>
      <c r="H72" s="57"/>
      <c r="I72" s="57"/>
      <c r="J72" s="58"/>
    </row>
    <row r="73" ht="1.5" customHeight="1">
      <c r="A73" s="63"/>
      <c r="B73" s="51"/>
      <c r="C73" s="51"/>
      <c r="D73" s="51"/>
      <c r="E73" s="51"/>
      <c r="F73" s="51"/>
      <c r="G73" s="51"/>
      <c r="H73" s="51"/>
      <c r="I73" s="51"/>
      <c r="J73" s="52"/>
    </row>
    <row r="74" ht="6.75" customHeight="1">
      <c r="A74" s="54"/>
      <c r="J74" s="55"/>
    </row>
    <row r="75" ht="1.5" customHeight="1">
      <c r="A75" s="54"/>
      <c r="J75" s="55"/>
    </row>
    <row r="76">
      <c r="A76" s="54"/>
      <c r="J76" s="55"/>
    </row>
    <row r="77">
      <c r="A77" s="54"/>
      <c r="J77" s="55"/>
    </row>
    <row r="78">
      <c r="A78" s="54"/>
      <c r="J78" s="55"/>
    </row>
    <row r="79">
      <c r="A79" s="54"/>
      <c r="J79" s="55"/>
    </row>
    <row r="80">
      <c r="A80" s="54"/>
      <c r="J80" s="55"/>
    </row>
    <row r="81">
      <c r="A81" s="54"/>
      <c r="J81" s="55"/>
    </row>
    <row r="82">
      <c r="A82" s="54"/>
      <c r="J82" s="55"/>
    </row>
    <row r="83">
      <c r="A83" s="54"/>
      <c r="J83" s="55"/>
    </row>
    <row r="84">
      <c r="A84" s="54"/>
      <c r="J84" s="55"/>
    </row>
    <row r="85">
      <c r="A85" s="54"/>
      <c r="J85" s="55"/>
    </row>
    <row r="86">
      <c r="A86" s="54"/>
      <c r="J86" s="55"/>
    </row>
    <row r="87">
      <c r="A87" s="54"/>
      <c r="J87" s="55"/>
    </row>
    <row r="88">
      <c r="A88" s="54"/>
      <c r="J88" s="55"/>
    </row>
    <row r="89">
      <c r="A89" s="54"/>
      <c r="J89" s="55"/>
    </row>
    <row r="90">
      <c r="A90" s="54"/>
      <c r="J90" s="55"/>
    </row>
    <row r="91">
      <c r="A91" s="54"/>
      <c r="J91" s="55"/>
    </row>
    <row r="92">
      <c r="A92" s="54"/>
      <c r="J92" s="55"/>
    </row>
    <row r="93">
      <c r="A93" s="54"/>
      <c r="J93" s="55"/>
    </row>
    <row r="94">
      <c r="A94" s="54"/>
      <c r="J94" s="55"/>
    </row>
    <row r="95">
      <c r="A95" s="56"/>
      <c r="B95" s="57"/>
      <c r="C95" s="57"/>
      <c r="D95" s="57"/>
      <c r="E95" s="57"/>
      <c r="F95" s="57"/>
      <c r="G95" s="57"/>
      <c r="H95" s="57"/>
      <c r="I95" s="57"/>
      <c r="J95" s="58"/>
    </row>
    <row r="96" ht="8.25" customHeight="1">
      <c r="A96" s="63"/>
      <c r="B96" s="51"/>
      <c r="C96" s="51"/>
      <c r="D96" s="51"/>
      <c r="E96" s="51"/>
      <c r="F96" s="51"/>
      <c r="G96" s="51"/>
      <c r="H96" s="51"/>
      <c r="I96" s="51"/>
      <c r="J96" s="52"/>
    </row>
    <row r="97" ht="1.5" customHeight="1">
      <c r="A97" s="54"/>
      <c r="J97" s="55"/>
    </row>
    <row r="98" ht="2.25" customHeight="1">
      <c r="A98" s="54"/>
      <c r="J98" s="55"/>
    </row>
    <row r="99" ht="1.5" customHeight="1">
      <c r="A99" s="54"/>
      <c r="J99" s="55"/>
    </row>
    <row r="100" ht="1.5" customHeight="1">
      <c r="A100" s="54"/>
      <c r="J100" s="55"/>
    </row>
    <row r="101" ht="1.5" customHeight="1">
      <c r="A101" s="54"/>
      <c r="J101" s="55"/>
    </row>
    <row r="102" ht="1.5" customHeight="1">
      <c r="A102" s="54"/>
      <c r="J102" s="55"/>
    </row>
    <row r="103" ht="1.5" customHeight="1">
      <c r="A103" s="54"/>
      <c r="J103" s="55"/>
    </row>
    <row r="104">
      <c r="A104" s="54"/>
      <c r="J104" s="55"/>
    </row>
    <row r="105">
      <c r="A105" s="54"/>
      <c r="J105" s="55"/>
    </row>
    <row r="106">
      <c r="A106" s="54"/>
      <c r="J106" s="55"/>
    </row>
    <row r="107">
      <c r="A107" s="54"/>
      <c r="J107" s="55"/>
    </row>
    <row r="108">
      <c r="A108" s="54"/>
      <c r="J108" s="55"/>
    </row>
    <row r="109">
      <c r="A109" s="54"/>
      <c r="J109" s="55"/>
    </row>
    <row r="110">
      <c r="A110" s="54"/>
      <c r="J110" s="55"/>
    </row>
    <row r="111">
      <c r="A111" s="54"/>
      <c r="J111" s="55"/>
    </row>
    <row r="112">
      <c r="A112" s="54"/>
      <c r="J112" s="55"/>
    </row>
    <row r="113">
      <c r="A113" s="54"/>
      <c r="J113" s="55"/>
    </row>
    <row r="114">
      <c r="A114" s="54"/>
      <c r="J114" s="55"/>
    </row>
    <row r="115">
      <c r="A115" s="54"/>
      <c r="J115" s="55"/>
    </row>
    <row r="116">
      <c r="A116" s="54"/>
      <c r="J116" s="55"/>
    </row>
    <row r="117">
      <c r="A117" s="54"/>
      <c r="J117" s="55"/>
    </row>
    <row r="118">
      <c r="A118" s="56"/>
      <c r="B118" s="57"/>
      <c r="C118" s="57"/>
      <c r="D118" s="57"/>
      <c r="E118" s="57"/>
      <c r="F118" s="57"/>
      <c r="G118" s="57"/>
      <c r="H118" s="57"/>
      <c r="I118" s="57"/>
      <c r="J118" s="58"/>
    </row>
    <row r="119">
      <c r="A119" s="63"/>
      <c r="B119" s="51"/>
      <c r="C119" s="51"/>
      <c r="D119" s="51"/>
      <c r="E119" s="51"/>
      <c r="F119" s="51"/>
      <c r="G119" s="51"/>
      <c r="H119" s="51"/>
      <c r="I119" s="51"/>
      <c r="J119" s="52"/>
    </row>
    <row r="120">
      <c r="A120" s="54"/>
      <c r="J120" s="55"/>
    </row>
    <row r="121">
      <c r="A121" s="54"/>
      <c r="J121" s="55"/>
    </row>
    <row r="122">
      <c r="A122" s="54"/>
      <c r="J122" s="55"/>
    </row>
    <row r="123">
      <c r="A123" s="54"/>
      <c r="J123" s="55"/>
    </row>
    <row r="124">
      <c r="A124" s="54"/>
      <c r="J124" s="55"/>
    </row>
    <row r="125">
      <c r="A125" s="54"/>
      <c r="J125" s="55"/>
    </row>
    <row r="126">
      <c r="A126" s="54"/>
      <c r="J126" s="55"/>
    </row>
    <row r="127">
      <c r="A127" s="54"/>
      <c r="J127" s="55"/>
    </row>
    <row r="128">
      <c r="A128" s="54"/>
      <c r="J128" s="55"/>
    </row>
    <row r="129">
      <c r="A129" s="54"/>
      <c r="J129" s="55"/>
    </row>
    <row r="130">
      <c r="A130" s="54"/>
      <c r="J130" s="55"/>
    </row>
    <row r="131">
      <c r="A131" s="54"/>
      <c r="J131" s="55"/>
    </row>
    <row r="132">
      <c r="A132" s="54"/>
      <c r="J132" s="55"/>
    </row>
    <row r="133">
      <c r="A133" s="54"/>
      <c r="J133" s="55"/>
    </row>
    <row r="134">
      <c r="A134" s="54"/>
      <c r="J134" s="55"/>
    </row>
    <row r="135">
      <c r="A135" s="54"/>
      <c r="J135" s="55"/>
    </row>
    <row r="136">
      <c r="A136" s="54"/>
      <c r="J136" s="55"/>
    </row>
    <row r="137">
      <c r="A137" s="54"/>
      <c r="J137" s="55"/>
    </row>
    <row r="138">
      <c r="A138" s="54"/>
      <c r="J138" s="55"/>
    </row>
    <row r="139">
      <c r="A139" s="56"/>
      <c r="B139" s="57"/>
      <c r="C139" s="57"/>
      <c r="D139" s="57"/>
      <c r="E139" s="57"/>
      <c r="F139" s="57"/>
      <c r="G139" s="57"/>
      <c r="H139" s="57"/>
      <c r="I139" s="57"/>
      <c r="J139" s="58"/>
    </row>
    <row r="140">
      <c r="A140" s="63"/>
      <c r="B140" s="51"/>
      <c r="C140" s="51"/>
      <c r="D140" s="51"/>
      <c r="E140" s="51"/>
      <c r="F140" s="51"/>
      <c r="G140" s="51"/>
      <c r="H140" s="51"/>
      <c r="I140" s="51"/>
      <c r="J140" s="52"/>
    </row>
    <row r="141">
      <c r="A141" s="54"/>
      <c r="J141" s="55"/>
    </row>
    <row r="142">
      <c r="A142" s="54"/>
      <c r="J142" s="55"/>
    </row>
    <row r="143">
      <c r="A143" s="54"/>
      <c r="J143" s="55"/>
    </row>
    <row r="144">
      <c r="A144" s="54"/>
      <c r="J144" s="55"/>
    </row>
    <row r="145">
      <c r="A145" s="54"/>
      <c r="J145" s="55"/>
    </row>
    <row r="146">
      <c r="A146" s="54"/>
      <c r="J146" s="55"/>
    </row>
    <row r="147">
      <c r="A147" s="54"/>
      <c r="J147" s="55"/>
    </row>
    <row r="148">
      <c r="A148" s="54"/>
      <c r="J148" s="55"/>
    </row>
    <row r="149">
      <c r="A149" s="54"/>
      <c r="J149" s="55"/>
    </row>
    <row r="150">
      <c r="A150" s="54"/>
      <c r="J150" s="55"/>
    </row>
    <row r="151">
      <c r="A151" s="54"/>
      <c r="J151" s="55"/>
    </row>
    <row r="152">
      <c r="A152" s="54"/>
      <c r="J152" s="55"/>
    </row>
    <row r="153">
      <c r="A153" s="54"/>
      <c r="J153" s="55"/>
    </row>
    <row r="154">
      <c r="A154" s="54"/>
      <c r="J154" s="55"/>
    </row>
    <row r="155">
      <c r="A155" s="54"/>
      <c r="J155" s="55"/>
    </row>
    <row r="156">
      <c r="A156" s="54"/>
      <c r="J156" s="55"/>
    </row>
    <row r="157">
      <c r="A157" s="54"/>
      <c r="J157" s="55"/>
    </row>
    <row r="158">
      <c r="A158" s="54"/>
      <c r="J158" s="55"/>
    </row>
    <row r="159">
      <c r="A159" s="54"/>
      <c r="J159" s="55"/>
    </row>
    <row r="160">
      <c r="A160" s="56"/>
      <c r="B160" s="57"/>
      <c r="C160" s="57"/>
      <c r="D160" s="57"/>
      <c r="E160" s="57"/>
      <c r="F160" s="57"/>
      <c r="G160" s="57"/>
      <c r="H160" s="57"/>
      <c r="I160" s="57"/>
      <c r="J160" s="58"/>
    </row>
    <row r="161">
      <c r="A161" s="63"/>
      <c r="B161" s="51"/>
      <c r="C161" s="51"/>
      <c r="D161" s="51"/>
      <c r="E161" s="51"/>
      <c r="F161" s="51"/>
      <c r="G161" s="51"/>
      <c r="H161" s="51"/>
      <c r="I161" s="51"/>
      <c r="J161" s="52"/>
    </row>
    <row r="162">
      <c r="A162" s="54"/>
      <c r="J162" s="55"/>
    </row>
    <row r="163">
      <c r="A163" s="54"/>
      <c r="J163" s="55"/>
    </row>
    <row r="164">
      <c r="A164" s="54"/>
      <c r="J164" s="55"/>
    </row>
    <row r="165">
      <c r="A165" s="54"/>
      <c r="J165" s="55"/>
    </row>
    <row r="166">
      <c r="A166" s="54"/>
      <c r="J166" s="55"/>
    </row>
    <row r="167">
      <c r="A167" s="54"/>
      <c r="J167" s="55"/>
    </row>
    <row r="168">
      <c r="A168" s="54"/>
      <c r="J168" s="55"/>
    </row>
    <row r="169">
      <c r="A169" s="54"/>
      <c r="J169" s="55"/>
    </row>
    <row r="170">
      <c r="A170" s="54"/>
      <c r="J170" s="55"/>
    </row>
    <row r="171">
      <c r="A171" s="54"/>
      <c r="J171" s="55"/>
    </row>
    <row r="172">
      <c r="A172" s="54"/>
      <c r="J172" s="55"/>
    </row>
    <row r="173">
      <c r="A173" s="54"/>
      <c r="J173" s="55"/>
    </row>
    <row r="174">
      <c r="A174" s="54"/>
      <c r="J174" s="55"/>
    </row>
    <row r="175">
      <c r="A175" s="54"/>
      <c r="J175" s="55"/>
    </row>
    <row r="176">
      <c r="A176" s="54"/>
      <c r="J176" s="55"/>
    </row>
    <row r="177">
      <c r="A177" s="54"/>
      <c r="J177" s="55"/>
    </row>
    <row r="178">
      <c r="A178" s="54"/>
      <c r="J178" s="55"/>
    </row>
    <row r="179">
      <c r="A179" s="54"/>
      <c r="J179" s="55"/>
    </row>
    <row r="180">
      <c r="A180" s="54"/>
      <c r="J180" s="55"/>
    </row>
    <row r="181">
      <c r="A181" s="56"/>
      <c r="B181" s="57"/>
      <c r="C181" s="57"/>
      <c r="D181" s="57"/>
      <c r="E181" s="57"/>
      <c r="F181" s="57"/>
      <c r="G181" s="57"/>
      <c r="H181" s="57"/>
      <c r="I181" s="57"/>
      <c r="J181" s="58"/>
    </row>
    <row r="182" ht="4.5" customHeight="1">
      <c r="A182" s="60"/>
      <c r="B182" s="51"/>
      <c r="C182" s="51"/>
      <c r="D182" s="51"/>
      <c r="E182" s="51"/>
      <c r="F182" s="51"/>
      <c r="G182" s="51"/>
      <c r="H182" s="51"/>
      <c r="I182" s="51"/>
      <c r="J182" s="52"/>
    </row>
    <row r="183" ht="1.5" customHeight="1">
      <c r="A183" s="54"/>
      <c r="J183" s="55"/>
    </row>
    <row r="184" ht="1.5" customHeight="1">
      <c r="A184" s="54"/>
      <c r="J184" s="55"/>
    </row>
    <row r="185" ht="1.5" customHeight="1">
      <c r="A185" s="54"/>
      <c r="J185" s="55"/>
    </row>
    <row r="186" ht="1.5" customHeight="1">
      <c r="A186" s="54"/>
      <c r="J186" s="55"/>
    </row>
    <row r="187">
      <c r="A187" s="54"/>
      <c r="J187" s="55"/>
    </row>
    <row r="188">
      <c r="A188" s="54"/>
      <c r="J188" s="55"/>
    </row>
    <row r="189">
      <c r="A189" s="54"/>
      <c r="J189" s="55"/>
    </row>
    <row r="190">
      <c r="A190" s="54"/>
      <c r="J190" s="55"/>
    </row>
    <row r="191">
      <c r="A191" s="54"/>
      <c r="J191" s="55"/>
    </row>
    <row r="192">
      <c r="A192" s="54"/>
      <c r="J192" s="55"/>
    </row>
    <row r="193">
      <c r="A193" s="54"/>
      <c r="J193" s="55"/>
    </row>
    <row r="194">
      <c r="A194" s="54"/>
      <c r="J194" s="55"/>
    </row>
    <row r="195">
      <c r="A195" s="54"/>
      <c r="J195" s="55"/>
    </row>
    <row r="196">
      <c r="A196" s="54"/>
      <c r="J196" s="55"/>
    </row>
    <row r="197">
      <c r="A197" s="54"/>
      <c r="J197" s="55"/>
    </row>
    <row r="198">
      <c r="A198" s="54"/>
      <c r="J198" s="55"/>
    </row>
    <row r="199">
      <c r="A199" s="54"/>
      <c r="J199" s="55"/>
    </row>
    <row r="200">
      <c r="A200" s="54"/>
      <c r="J200" s="55"/>
    </row>
    <row r="201">
      <c r="A201" s="54"/>
      <c r="J201" s="55"/>
    </row>
    <row r="202">
      <c r="A202" s="56"/>
      <c r="B202" s="57"/>
      <c r="C202" s="57"/>
      <c r="D202" s="57"/>
      <c r="E202" s="57"/>
      <c r="F202" s="57"/>
      <c r="G202" s="57"/>
      <c r="H202" s="57"/>
      <c r="I202" s="57"/>
      <c r="J202" s="58"/>
    </row>
    <row r="203">
      <c r="A203" s="63"/>
      <c r="B203" s="51"/>
      <c r="C203" s="51"/>
      <c r="D203" s="51"/>
      <c r="E203" s="51"/>
      <c r="F203" s="51"/>
      <c r="G203" s="51"/>
      <c r="H203" s="51"/>
      <c r="I203" s="51"/>
      <c r="J203" s="52"/>
    </row>
    <row r="204">
      <c r="A204" s="54"/>
      <c r="J204" s="55"/>
    </row>
    <row r="205">
      <c r="A205" s="54"/>
      <c r="J205" s="55"/>
    </row>
    <row r="206">
      <c r="A206" s="54"/>
      <c r="J206" s="55"/>
    </row>
    <row r="207">
      <c r="A207" s="54"/>
      <c r="J207" s="55"/>
    </row>
    <row r="208">
      <c r="A208" s="54"/>
      <c r="J208" s="55"/>
    </row>
    <row r="209">
      <c r="A209" s="54"/>
      <c r="J209" s="55"/>
    </row>
    <row r="210">
      <c r="A210" s="54"/>
      <c r="J210" s="55"/>
    </row>
    <row r="211">
      <c r="A211" s="54"/>
      <c r="J211" s="55"/>
    </row>
    <row r="212">
      <c r="A212" s="54"/>
      <c r="J212" s="55"/>
    </row>
    <row r="213">
      <c r="A213" s="54"/>
      <c r="J213" s="55"/>
    </row>
    <row r="214">
      <c r="A214" s="54"/>
      <c r="J214" s="55"/>
    </row>
    <row r="215">
      <c r="A215" s="54"/>
      <c r="J215" s="55"/>
    </row>
    <row r="216">
      <c r="A216" s="54"/>
      <c r="J216" s="55"/>
    </row>
    <row r="217">
      <c r="A217" s="54"/>
      <c r="J217" s="55"/>
    </row>
    <row r="218">
      <c r="A218" s="54"/>
      <c r="J218" s="55"/>
    </row>
    <row r="219">
      <c r="A219" s="54"/>
      <c r="J219" s="55"/>
    </row>
    <row r="220">
      <c r="A220" s="54"/>
      <c r="J220" s="55"/>
    </row>
    <row r="221">
      <c r="A221" s="54"/>
      <c r="J221" s="55"/>
    </row>
    <row r="222">
      <c r="A222" s="54"/>
      <c r="J222" s="55"/>
    </row>
    <row r="223">
      <c r="A223" s="56"/>
      <c r="B223" s="57"/>
      <c r="C223" s="57"/>
      <c r="D223" s="57"/>
      <c r="E223" s="57"/>
      <c r="F223" s="57"/>
      <c r="G223" s="57"/>
      <c r="H223" s="57"/>
      <c r="I223" s="57"/>
      <c r="J223" s="58"/>
    </row>
  </sheetData>
  <mergeCells count="13">
    <mergeCell ref="A96:J118"/>
    <mergeCell ref="A119:J139"/>
    <mergeCell ref="A140:J160"/>
    <mergeCell ref="A161:J181"/>
    <mergeCell ref="A182:J202"/>
    <mergeCell ref="A203:J223"/>
    <mergeCell ref="B2:H2"/>
    <mergeCell ref="A4:J26"/>
    <mergeCell ref="K4:N10"/>
    <mergeCell ref="K11:N11"/>
    <mergeCell ref="A27:J49"/>
    <mergeCell ref="A50:J72"/>
    <mergeCell ref="A73:J95"/>
  </mergeCells>
  <hyperlinks>
    <hyperlink r:id="rId1" ref="K11"/>
  </hyperlinks>
  <drawing r:id="rId2"/>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9" max="9" width="10.33"/>
    <col customWidth="1" min="10" max="10" width="4.0"/>
  </cols>
  <sheetData>
    <row r="2">
      <c r="B2" s="47" t="s">
        <v>417</v>
      </c>
      <c r="C2" s="48"/>
      <c r="D2" s="48"/>
      <c r="E2" s="48"/>
      <c r="F2" s="48"/>
      <c r="G2" s="48"/>
      <c r="H2" s="49"/>
    </row>
    <row r="4">
      <c r="A4" s="60"/>
      <c r="B4" s="51"/>
      <c r="C4" s="51"/>
      <c r="D4" s="51"/>
      <c r="E4" s="51"/>
      <c r="F4" s="51"/>
      <c r="G4" s="51"/>
      <c r="H4" s="51"/>
      <c r="I4" s="51"/>
      <c r="J4" s="52"/>
    </row>
    <row r="5">
      <c r="A5" s="54"/>
      <c r="J5" s="55"/>
    </row>
    <row r="6">
      <c r="A6" s="54"/>
      <c r="J6" s="55"/>
    </row>
    <row r="7">
      <c r="A7" s="54"/>
      <c r="J7" s="55"/>
    </row>
    <row r="8">
      <c r="A8" s="54"/>
      <c r="J8" s="55"/>
    </row>
    <row r="9">
      <c r="A9" s="54"/>
      <c r="J9" s="55"/>
    </row>
    <row r="10">
      <c r="A10" s="54"/>
      <c r="J10" s="55"/>
    </row>
    <row r="11">
      <c r="A11" s="54"/>
      <c r="J11" s="55"/>
    </row>
    <row r="12">
      <c r="A12" s="54"/>
      <c r="J12" s="55"/>
    </row>
    <row r="13">
      <c r="A13" s="54"/>
      <c r="J13" s="55"/>
    </row>
    <row r="14">
      <c r="A14" s="54"/>
      <c r="J14" s="55"/>
    </row>
    <row r="15">
      <c r="A15" s="54"/>
      <c r="J15" s="55"/>
    </row>
    <row r="16">
      <c r="A16" s="54"/>
      <c r="J16" s="55"/>
    </row>
    <row r="17">
      <c r="A17" s="54"/>
      <c r="J17" s="55"/>
    </row>
    <row r="18">
      <c r="A18" s="54"/>
      <c r="J18" s="55"/>
    </row>
    <row r="19">
      <c r="A19" s="54"/>
      <c r="J19" s="55"/>
    </row>
    <row r="20">
      <c r="A20" s="54"/>
      <c r="J20" s="55"/>
    </row>
    <row r="21">
      <c r="A21" s="54"/>
      <c r="J21" s="55"/>
    </row>
    <row r="22">
      <c r="A22" s="54"/>
      <c r="J22" s="55"/>
    </row>
    <row r="23">
      <c r="A23" s="54"/>
      <c r="J23" s="55"/>
    </row>
    <row r="24">
      <c r="A24" s="54"/>
      <c r="J24" s="55"/>
    </row>
    <row r="25">
      <c r="A25" s="54"/>
      <c r="J25" s="55"/>
    </row>
    <row r="26" ht="18.0" customHeight="1">
      <c r="A26" s="56"/>
      <c r="B26" s="57"/>
      <c r="C26" s="57"/>
      <c r="D26" s="57"/>
      <c r="E26" s="57"/>
      <c r="F26" s="57"/>
      <c r="G26" s="57"/>
      <c r="H26" s="57"/>
      <c r="I26" s="57"/>
      <c r="J26" s="58"/>
    </row>
    <row r="27">
      <c r="A27" s="63"/>
      <c r="B27" s="51"/>
      <c r="C27" s="51"/>
      <c r="D27" s="51"/>
      <c r="E27" s="51"/>
      <c r="F27" s="51"/>
      <c r="G27" s="51"/>
      <c r="H27" s="51"/>
      <c r="I27" s="51"/>
      <c r="J27" s="52"/>
    </row>
    <row r="28">
      <c r="A28" s="54"/>
      <c r="J28" s="55"/>
    </row>
    <row r="29">
      <c r="A29" s="54"/>
      <c r="J29" s="55"/>
    </row>
    <row r="30">
      <c r="A30" s="54"/>
      <c r="J30" s="55"/>
    </row>
    <row r="31">
      <c r="A31" s="54"/>
      <c r="J31" s="55"/>
    </row>
    <row r="32">
      <c r="A32" s="54"/>
      <c r="J32" s="55"/>
    </row>
    <row r="33">
      <c r="A33" s="54"/>
      <c r="J33" s="55"/>
    </row>
    <row r="34">
      <c r="A34" s="54"/>
      <c r="J34" s="55"/>
    </row>
    <row r="35">
      <c r="A35" s="54"/>
      <c r="J35" s="55"/>
    </row>
    <row r="36">
      <c r="A36" s="54"/>
      <c r="J36" s="55"/>
    </row>
    <row r="37">
      <c r="A37" s="54"/>
      <c r="J37" s="55"/>
    </row>
    <row r="38">
      <c r="A38" s="54"/>
      <c r="J38" s="55"/>
    </row>
    <row r="39">
      <c r="A39" s="54"/>
      <c r="J39" s="55"/>
    </row>
    <row r="40">
      <c r="A40" s="54"/>
      <c r="J40" s="55"/>
    </row>
    <row r="41">
      <c r="A41" s="54"/>
      <c r="J41" s="55"/>
    </row>
    <row r="42">
      <c r="A42" s="54"/>
      <c r="J42" s="55"/>
    </row>
    <row r="43">
      <c r="A43" s="54"/>
      <c r="J43" s="55"/>
    </row>
    <row r="44">
      <c r="A44" s="54"/>
      <c r="J44" s="55"/>
    </row>
    <row r="45">
      <c r="A45" s="54"/>
      <c r="J45" s="55"/>
    </row>
    <row r="46">
      <c r="A46" s="54"/>
      <c r="J46" s="55"/>
    </row>
    <row r="47" ht="12.75" customHeight="1">
      <c r="A47" s="54"/>
      <c r="J47" s="55"/>
    </row>
    <row r="48" ht="5.25" customHeight="1">
      <c r="A48" s="54"/>
      <c r="J48" s="55"/>
    </row>
    <row r="49" ht="3.0" customHeight="1">
      <c r="A49" s="56"/>
      <c r="B49" s="57"/>
      <c r="C49" s="57"/>
      <c r="D49" s="57"/>
      <c r="E49" s="57"/>
      <c r="F49" s="57"/>
      <c r="G49" s="57"/>
      <c r="H49" s="57"/>
      <c r="I49" s="57"/>
      <c r="J49" s="58"/>
    </row>
    <row r="50" ht="3.0" customHeight="1">
      <c r="A50" s="63"/>
      <c r="B50" s="51"/>
      <c r="C50" s="51"/>
      <c r="D50" s="51"/>
      <c r="E50" s="51"/>
      <c r="F50" s="51"/>
      <c r="G50" s="51"/>
      <c r="H50" s="51"/>
      <c r="I50" s="51"/>
      <c r="J50" s="52"/>
    </row>
    <row r="51" ht="2.25" customHeight="1">
      <c r="A51" s="54"/>
      <c r="J51" s="55"/>
    </row>
    <row r="52" ht="9.0" customHeight="1">
      <c r="A52" s="54"/>
      <c r="J52" s="55"/>
    </row>
    <row r="53" ht="1.5" customHeight="1">
      <c r="A53" s="54"/>
      <c r="J53" s="55"/>
    </row>
    <row r="54" ht="1.5" customHeight="1">
      <c r="A54" s="54"/>
      <c r="J54" s="55"/>
    </row>
    <row r="55">
      <c r="A55" s="54"/>
      <c r="J55" s="55"/>
    </row>
    <row r="56">
      <c r="A56" s="54"/>
      <c r="J56" s="55"/>
    </row>
    <row r="57">
      <c r="A57" s="54"/>
      <c r="J57" s="55"/>
    </row>
    <row r="58">
      <c r="A58" s="54"/>
      <c r="J58" s="55"/>
    </row>
    <row r="59">
      <c r="A59" s="54"/>
      <c r="J59" s="55"/>
    </row>
    <row r="60">
      <c r="A60" s="54"/>
      <c r="J60" s="55"/>
    </row>
    <row r="61">
      <c r="A61" s="54"/>
      <c r="J61" s="55"/>
    </row>
    <row r="62">
      <c r="A62" s="54"/>
      <c r="J62" s="55"/>
    </row>
    <row r="63">
      <c r="A63" s="54"/>
      <c r="J63" s="55"/>
    </row>
    <row r="64">
      <c r="A64" s="54"/>
      <c r="J64" s="55"/>
    </row>
    <row r="65">
      <c r="A65" s="54"/>
      <c r="J65" s="55"/>
    </row>
    <row r="66">
      <c r="A66" s="54"/>
      <c r="J66" s="55"/>
    </row>
    <row r="67">
      <c r="A67" s="54"/>
      <c r="J67" s="55"/>
    </row>
    <row r="68">
      <c r="A68" s="54"/>
      <c r="J68" s="55"/>
    </row>
    <row r="69">
      <c r="A69" s="54"/>
      <c r="J69" s="55"/>
    </row>
    <row r="70">
      <c r="A70" s="54"/>
      <c r="J70" s="55"/>
    </row>
    <row r="71" ht="66.0" customHeight="1">
      <c r="A71" s="54"/>
      <c r="J71" s="55"/>
    </row>
    <row r="72" ht="1.5" customHeight="1">
      <c r="A72" s="56"/>
      <c r="B72" s="57"/>
      <c r="C72" s="57"/>
      <c r="D72" s="57"/>
      <c r="E72" s="57"/>
      <c r="F72" s="57"/>
      <c r="G72" s="57"/>
      <c r="H72" s="57"/>
      <c r="I72" s="57"/>
      <c r="J72" s="58"/>
    </row>
    <row r="73" ht="1.5" customHeight="1">
      <c r="A73" s="63"/>
      <c r="B73" s="51"/>
      <c r="C73" s="51"/>
      <c r="D73" s="51"/>
      <c r="E73" s="51"/>
      <c r="F73" s="51"/>
      <c r="G73" s="51"/>
      <c r="H73" s="51"/>
      <c r="I73" s="51"/>
      <c r="J73" s="52"/>
    </row>
    <row r="74" ht="6.75" customHeight="1">
      <c r="A74" s="54"/>
      <c r="J74" s="55"/>
    </row>
    <row r="75" ht="1.5" customHeight="1">
      <c r="A75" s="54"/>
      <c r="J75" s="55"/>
    </row>
    <row r="76">
      <c r="A76" s="54"/>
      <c r="J76" s="55"/>
    </row>
    <row r="77">
      <c r="A77" s="54"/>
      <c r="J77" s="55"/>
    </row>
    <row r="78">
      <c r="A78" s="54"/>
      <c r="J78" s="55"/>
    </row>
    <row r="79">
      <c r="A79" s="54"/>
      <c r="J79" s="55"/>
    </row>
    <row r="80">
      <c r="A80" s="54"/>
      <c r="J80" s="55"/>
    </row>
    <row r="81">
      <c r="A81" s="54"/>
      <c r="J81" s="55"/>
    </row>
    <row r="82">
      <c r="A82" s="54"/>
      <c r="J82" s="55"/>
    </row>
    <row r="83">
      <c r="A83" s="54"/>
      <c r="J83" s="55"/>
    </row>
    <row r="84">
      <c r="A84" s="54"/>
      <c r="J84" s="55"/>
    </row>
    <row r="85">
      <c r="A85" s="54"/>
      <c r="J85" s="55"/>
    </row>
    <row r="86">
      <c r="A86" s="54"/>
      <c r="J86" s="55"/>
    </row>
    <row r="87">
      <c r="A87" s="54"/>
      <c r="J87" s="55"/>
    </row>
    <row r="88">
      <c r="A88" s="54"/>
      <c r="J88" s="55"/>
    </row>
    <row r="89">
      <c r="A89" s="54"/>
      <c r="J89" s="55"/>
    </row>
    <row r="90">
      <c r="A90" s="54"/>
      <c r="J90" s="55"/>
    </row>
    <row r="91">
      <c r="A91" s="54"/>
      <c r="J91" s="55"/>
    </row>
    <row r="92">
      <c r="A92" s="54"/>
      <c r="J92" s="55"/>
    </row>
    <row r="93">
      <c r="A93" s="54"/>
      <c r="J93" s="55"/>
    </row>
    <row r="94">
      <c r="A94" s="54"/>
      <c r="J94" s="55"/>
    </row>
    <row r="95" ht="15.0" customHeight="1">
      <c r="A95" s="56"/>
      <c r="B95" s="57"/>
      <c r="C95" s="57"/>
      <c r="D95" s="57"/>
      <c r="E95" s="57"/>
      <c r="F95" s="57"/>
      <c r="G95" s="57"/>
      <c r="H95" s="57"/>
      <c r="I95" s="57"/>
      <c r="J95" s="58"/>
    </row>
    <row r="96" ht="8.25" customHeight="1">
      <c r="A96" s="63"/>
      <c r="B96" s="51"/>
      <c r="C96" s="51"/>
      <c r="D96" s="51"/>
      <c r="E96" s="51"/>
      <c r="F96" s="51"/>
      <c r="G96" s="51"/>
      <c r="H96" s="51"/>
      <c r="I96" s="51"/>
      <c r="J96" s="52"/>
    </row>
    <row r="97" ht="1.5" customHeight="1">
      <c r="A97" s="54"/>
      <c r="J97" s="55"/>
    </row>
    <row r="98" ht="2.25" customHeight="1">
      <c r="A98" s="54"/>
      <c r="J98" s="55"/>
    </row>
    <row r="99" ht="1.5" customHeight="1">
      <c r="A99" s="54"/>
      <c r="J99" s="55"/>
    </row>
    <row r="100" ht="1.5" customHeight="1">
      <c r="A100" s="54"/>
      <c r="J100" s="55"/>
    </row>
    <row r="101" ht="1.5" customHeight="1">
      <c r="A101" s="54"/>
      <c r="J101" s="55"/>
    </row>
    <row r="102" ht="1.5" customHeight="1">
      <c r="A102" s="54"/>
      <c r="J102" s="55"/>
    </row>
    <row r="103" ht="1.5" customHeight="1">
      <c r="A103" s="54"/>
      <c r="J103" s="55"/>
    </row>
    <row r="104">
      <c r="A104" s="54"/>
      <c r="J104" s="55"/>
    </row>
    <row r="105">
      <c r="A105" s="54"/>
      <c r="J105" s="55"/>
    </row>
    <row r="106">
      <c r="A106" s="54"/>
      <c r="J106" s="55"/>
    </row>
    <row r="107">
      <c r="A107" s="54"/>
      <c r="J107" s="55"/>
    </row>
    <row r="108">
      <c r="A108" s="54"/>
      <c r="J108" s="55"/>
    </row>
    <row r="109">
      <c r="A109" s="54"/>
      <c r="J109" s="55"/>
    </row>
    <row r="110">
      <c r="A110" s="54"/>
      <c r="J110" s="55"/>
    </row>
    <row r="111">
      <c r="A111" s="54"/>
      <c r="J111" s="55"/>
    </row>
    <row r="112">
      <c r="A112" s="54"/>
      <c r="J112" s="55"/>
    </row>
    <row r="113">
      <c r="A113" s="54"/>
      <c r="J113" s="55"/>
    </row>
    <row r="114">
      <c r="A114" s="54"/>
      <c r="J114" s="55"/>
    </row>
    <row r="115">
      <c r="A115" s="54"/>
      <c r="J115" s="55"/>
    </row>
    <row r="116">
      <c r="A116" s="54"/>
      <c r="J116" s="55"/>
    </row>
    <row r="117">
      <c r="A117" s="54"/>
      <c r="J117" s="55"/>
    </row>
    <row r="118" ht="80.25" customHeight="1">
      <c r="A118" s="56"/>
      <c r="B118" s="57"/>
      <c r="C118" s="57"/>
      <c r="D118" s="57"/>
      <c r="E118" s="57"/>
      <c r="F118" s="57"/>
      <c r="G118" s="57"/>
      <c r="H118" s="57"/>
      <c r="I118" s="57"/>
      <c r="J118" s="58"/>
    </row>
    <row r="119">
      <c r="A119" s="63"/>
      <c r="B119" s="51"/>
      <c r="C119" s="51"/>
      <c r="D119" s="51"/>
      <c r="E119" s="51"/>
      <c r="F119" s="51"/>
      <c r="G119" s="51"/>
      <c r="H119" s="51"/>
      <c r="I119" s="51"/>
      <c r="J119" s="52"/>
    </row>
    <row r="120">
      <c r="A120" s="54"/>
      <c r="J120" s="55"/>
    </row>
    <row r="121">
      <c r="A121" s="54"/>
      <c r="J121" s="55"/>
    </row>
    <row r="122">
      <c r="A122" s="54"/>
      <c r="J122" s="55"/>
    </row>
    <row r="123">
      <c r="A123" s="54"/>
      <c r="J123" s="55"/>
    </row>
    <row r="124">
      <c r="A124" s="54"/>
      <c r="J124" s="55"/>
    </row>
    <row r="125">
      <c r="A125" s="54"/>
      <c r="J125" s="55"/>
    </row>
    <row r="126">
      <c r="A126" s="54"/>
      <c r="J126" s="55"/>
    </row>
    <row r="127">
      <c r="A127" s="54"/>
      <c r="J127" s="55"/>
    </row>
    <row r="128">
      <c r="A128" s="54"/>
      <c r="J128" s="55"/>
    </row>
    <row r="129">
      <c r="A129" s="54"/>
      <c r="J129" s="55"/>
    </row>
    <row r="130">
      <c r="A130" s="54"/>
      <c r="J130" s="55"/>
    </row>
    <row r="131">
      <c r="A131" s="54"/>
      <c r="J131" s="55"/>
    </row>
    <row r="132">
      <c r="A132" s="54"/>
      <c r="J132" s="55"/>
    </row>
    <row r="133">
      <c r="A133" s="54"/>
      <c r="J133" s="55"/>
    </row>
    <row r="134">
      <c r="A134" s="54"/>
      <c r="J134" s="55"/>
    </row>
    <row r="135">
      <c r="A135" s="54"/>
      <c r="J135" s="55"/>
    </row>
    <row r="136">
      <c r="A136" s="54"/>
      <c r="J136" s="55"/>
    </row>
    <row r="137">
      <c r="A137" s="54"/>
      <c r="J137" s="55"/>
    </row>
    <row r="138">
      <c r="A138" s="54"/>
      <c r="J138" s="55"/>
    </row>
    <row r="139">
      <c r="A139" s="56"/>
      <c r="B139" s="57"/>
      <c r="C139" s="57"/>
      <c r="D139" s="57"/>
      <c r="E139" s="57"/>
      <c r="F139" s="57"/>
      <c r="G139" s="57"/>
      <c r="H139" s="57"/>
      <c r="I139" s="57"/>
      <c r="J139" s="58"/>
    </row>
    <row r="140">
      <c r="A140" s="62"/>
      <c r="B140" s="62"/>
      <c r="C140" s="62"/>
      <c r="D140" s="62"/>
      <c r="E140" s="62"/>
      <c r="F140" s="62"/>
      <c r="G140" s="62"/>
      <c r="H140" s="62"/>
      <c r="I140" s="62"/>
      <c r="J140" s="62"/>
    </row>
    <row r="141">
      <c r="A141" s="62"/>
      <c r="B141" s="62"/>
      <c r="C141" s="62"/>
      <c r="D141" s="62"/>
      <c r="E141" s="62"/>
      <c r="F141" s="62"/>
      <c r="G141" s="62"/>
      <c r="H141" s="62"/>
      <c r="I141" s="62"/>
      <c r="J141" s="62"/>
    </row>
    <row r="142">
      <c r="A142" s="62"/>
      <c r="B142" s="62"/>
      <c r="C142" s="62"/>
      <c r="D142" s="62"/>
      <c r="E142" s="62"/>
      <c r="F142" s="62"/>
      <c r="G142" s="62"/>
      <c r="H142" s="62"/>
      <c r="I142" s="62"/>
      <c r="J142" s="62"/>
    </row>
    <row r="143">
      <c r="A143" s="62"/>
      <c r="B143" s="62"/>
      <c r="C143" s="62"/>
      <c r="D143" s="62"/>
      <c r="E143" s="62"/>
      <c r="F143" s="62"/>
      <c r="G143" s="62"/>
      <c r="H143" s="62"/>
      <c r="I143" s="62"/>
      <c r="J143" s="62"/>
    </row>
    <row r="144">
      <c r="A144" s="62"/>
      <c r="B144" s="62"/>
      <c r="C144" s="62"/>
      <c r="D144" s="62"/>
      <c r="E144" s="62"/>
      <c r="F144" s="62"/>
      <c r="G144" s="62"/>
      <c r="H144" s="62"/>
      <c r="I144" s="62"/>
      <c r="J144" s="62"/>
    </row>
    <row r="145">
      <c r="A145" s="62"/>
      <c r="B145" s="62"/>
      <c r="C145" s="62"/>
      <c r="D145" s="62"/>
      <c r="E145" s="62"/>
      <c r="F145" s="62"/>
      <c r="G145" s="62"/>
      <c r="H145" s="62"/>
      <c r="I145" s="62"/>
      <c r="J145" s="62"/>
    </row>
    <row r="146">
      <c r="A146" s="62"/>
      <c r="B146" s="62"/>
      <c r="C146" s="62"/>
      <c r="D146" s="62"/>
      <c r="E146" s="62"/>
      <c r="F146" s="62"/>
      <c r="G146" s="62"/>
      <c r="H146" s="62"/>
      <c r="I146" s="62"/>
      <c r="J146" s="62"/>
    </row>
    <row r="147">
      <c r="A147" s="62"/>
      <c r="B147" s="62"/>
      <c r="C147" s="62"/>
      <c r="D147" s="62"/>
      <c r="E147" s="62"/>
      <c r="F147" s="62"/>
      <c r="G147" s="62"/>
      <c r="H147" s="62"/>
      <c r="I147" s="62"/>
      <c r="J147" s="62"/>
    </row>
    <row r="148">
      <c r="A148" s="62"/>
      <c r="B148" s="62"/>
      <c r="C148" s="62"/>
      <c r="D148" s="62"/>
      <c r="E148" s="62"/>
      <c r="F148" s="62"/>
      <c r="G148" s="62"/>
      <c r="H148" s="62"/>
      <c r="I148" s="62"/>
      <c r="J148" s="62"/>
    </row>
    <row r="149">
      <c r="A149" s="62"/>
      <c r="B149" s="62"/>
      <c r="C149" s="62"/>
      <c r="D149" s="62"/>
      <c r="E149" s="62"/>
      <c r="F149" s="62"/>
      <c r="G149" s="62"/>
      <c r="H149" s="62"/>
      <c r="I149" s="62"/>
      <c r="J149" s="62"/>
    </row>
    <row r="150">
      <c r="A150" s="62"/>
      <c r="B150" s="62"/>
      <c r="C150" s="62"/>
      <c r="D150" s="62"/>
      <c r="E150" s="62"/>
      <c r="F150" s="62"/>
      <c r="G150" s="62"/>
      <c r="H150" s="62"/>
      <c r="I150" s="62"/>
      <c r="J150" s="62"/>
    </row>
    <row r="151">
      <c r="A151" s="62"/>
      <c r="B151" s="62"/>
      <c r="C151" s="62"/>
      <c r="D151" s="62"/>
      <c r="E151" s="62"/>
      <c r="F151" s="62"/>
      <c r="G151" s="62"/>
      <c r="H151" s="62"/>
      <c r="I151" s="62"/>
      <c r="J151" s="62"/>
    </row>
    <row r="152">
      <c r="A152" s="62"/>
      <c r="B152" s="62"/>
      <c r="C152" s="62"/>
      <c r="D152" s="62"/>
      <c r="E152" s="62"/>
      <c r="F152" s="62"/>
      <c r="G152" s="62"/>
      <c r="H152" s="62"/>
      <c r="I152" s="62"/>
      <c r="J152" s="62"/>
    </row>
    <row r="153">
      <c r="A153" s="62"/>
      <c r="B153" s="62"/>
      <c r="C153" s="62"/>
      <c r="D153" s="62"/>
      <c r="E153" s="62"/>
      <c r="F153" s="62"/>
      <c r="G153" s="62"/>
      <c r="H153" s="62"/>
      <c r="I153" s="62"/>
      <c r="J153" s="62"/>
    </row>
    <row r="154">
      <c r="A154" s="62"/>
      <c r="B154" s="62"/>
      <c r="C154" s="62"/>
      <c r="D154" s="62"/>
      <c r="E154" s="62"/>
      <c r="F154" s="62"/>
      <c r="G154" s="62"/>
      <c r="H154" s="62"/>
      <c r="I154" s="62"/>
      <c r="J154" s="62"/>
    </row>
    <row r="155">
      <c r="A155" s="62"/>
      <c r="B155" s="62"/>
      <c r="C155" s="62"/>
      <c r="D155" s="62"/>
      <c r="E155" s="62"/>
      <c r="F155" s="62"/>
      <c r="G155" s="62"/>
      <c r="H155" s="62"/>
      <c r="I155" s="62"/>
      <c r="J155" s="62"/>
    </row>
    <row r="156">
      <c r="A156" s="62"/>
      <c r="B156" s="62"/>
      <c r="C156" s="62"/>
      <c r="D156" s="62"/>
      <c r="E156" s="62"/>
      <c r="F156" s="62"/>
      <c r="G156" s="62"/>
      <c r="H156" s="62"/>
      <c r="I156" s="62"/>
      <c r="J156" s="62"/>
    </row>
    <row r="157">
      <c r="A157" s="62"/>
      <c r="B157" s="62"/>
      <c r="C157" s="62"/>
      <c r="D157" s="62"/>
      <c r="E157" s="62"/>
      <c r="F157" s="62"/>
      <c r="G157" s="62"/>
      <c r="H157" s="62"/>
      <c r="I157" s="62"/>
      <c r="J157" s="62"/>
    </row>
    <row r="158">
      <c r="A158" s="62"/>
      <c r="B158" s="62"/>
      <c r="C158" s="62"/>
      <c r="D158" s="62"/>
      <c r="E158" s="62"/>
      <c r="F158" s="62"/>
      <c r="G158" s="62"/>
      <c r="H158" s="62"/>
      <c r="I158" s="62"/>
      <c r="J158" s="62"/>
    </row>
    <row r="159">
      <c r="A159" s="62"/>
      <c r="B159" s="62"/>
      <c r="C159" s="62"/>
      <c r="D159" s="62"/>
      <c r="E159" s="62"/>
      <c r="F159" s="62"/>
      <c r="G159" s="62"/>
      <c r="H159" s="62"/>
      <c r="I159" s="62"/>
      <c r="J159" s="62"/>
    </row>
    <row r="160">
      <c r="A160" s="62"/>
      <c r="B160" s="62"/>
      <c r="C160" s="62"/>
      <c r="D160" s="62"/>
      <c r="E160" s="62"/>
      <c r="F160" s="62"/>
      <c r="G160" s="62"/>
      <c r="H160" s="62"/>
      <c r="I160" s="62"/>
      <c r="J160" s="62"/>
    </row>
    <row r="161">
      <c r="A161" s="62"/>
      <c r="B161" s="62"/>
      <c r="C161" s="62"/>
      <c r="D161" s="62"/>
      <c r="E161" s="62"/>
      <c r="F161" s="62"/>
      <c r="G161" s="62"/>
      <c r="H161" s="62"/>
      <c r="I161" s="62"/>
      <c r="J161" s="62"/>
    </row>
    <row r="162">
      <c r="A162" s="62"/>
      <c r="B162" s="62"/>
      <c r="C162" s="62"/>
      <c r="D162" s="62"/>
      <c r="E162" s="62"/>
      <c r="F162" s="62"/>
      <c r="G162" s="62"/>
      <c r="H162" s="62"/>
      <c r="I162" s="62"/>
      <c r="J162" s="62"/>
    </row>
    <row r="163">
      <c r="A163" s="62"/>
      <c r="B163" s="62"/>
      <c r="C163" s="62"/>
      <c r="D163" s="62"/>
      <c r="E163" s="62"/>
      <c r="F163" s="62"/>
      <c r="G163" s="62"/>
      <c r="H163" s="62"/>
      <c r="I163" s="62"/>
      <c r="J163" s="62"/>
    </row>
    <row r="164">
      <c r="A164" s="62"/>
      <c r="B164" s="62"/>
      <c r="C164" s="62"/>
      <c r="D164" s="62"/>
      <c r="E164" s="62"/>
      <c r="F164" s="62"/>
      <c r="G164" s="62"/>
      <c r="H164" s="62"/>
      <c r="I164" s="62"/>
      <c r="J164" s="62"/>
    </row>
    <row r="165">
      <c r="A165" s="62"/>
      <c r="B165" s="62"/>
      <c r="C165" s="62"/>
      <c r="D165" s="62"/>
      <c r="E165" s="62"/>
      <c r="F165" s="62"/>
      <c r="G165" s="62"/>
      <c r="H165" s="62"/>
      <c r="I165" s="62"/>
      <c r="J165" s="62"/>
    </row>
    <row r="166">
      <c r="A166" s="62"/>
      <c r="B166" s="62"/>
      <c r="C166" s="62"/>
      <c r="D166" s="62"/>
      <c r="E166" s="62"/>
      <c r="F166" s="62"/>
      <c r="G166" s="62"/>
      <c r="H166" s="62"/>
      <c r="I166" s="62"/>
      <c r="J166" s="62"/>
    </row>
    <row r="167">
      <c r="A167" s="62"/>
      <c r="B167" s="62"/>
      <c r="C167" s="62"/>
      <c r="D167" s="62"/>
      <c r="E167" s="62"/>
      <c r="F167" s="62"/>
      <c r="G167" s="62"/>
      <c r="H167" s="62"/>
      <c r="I167" s="62"/>
      <c r="J167" s="62"/>
    </row>
    <row r="168">
      <c r="A168" s="62"/>
      <c r="B168" s="62"/>
      <c r="C168" s="62"/>
      <c r="D168" s="62"/>
      <c r="E168" s="62"/>
      <c r="F168" s="62"/>
      <c r="G168" s="62"/>
      <c r="H168" s="62"/>
      <c r="I168" s="62"/>
      <c r="J168" s="62"/>
    </row>
    <row r="169">
      <c r="A169" s="62"/>
      <c r="B169" s="62"/>
      <c r="C169" s="62"/>
      <c r="D169" s="62"/>
      <c r="E169" s="62"/>
      <c r="F169" s="62"/>
      <c r="G169" s="62"/>
      <c r="H169" s="62"/>
      <c r="I169" s="62"/>
      <c r="J169" s="62"/>
    </row>
    <row r="170">
      <c r="A170" s="62"/>
      <c r="B170" s="62"/>
      <c r="C170" s="62"/>
      <c r="D170" s="62"/>
      <c r="E170" s="62"/>
      <c r="F170" s="62"/>
      <c r="G170" s="62"/>
      <c r="H170" s="62"/>
      <c r="I170" s="62"/>
      <c r="J170" s="62"/>
    </row>
    <row r="171">
      <c r="A171" s="62"/>
      <c r="B171" s="62"/>
      <c r="C171" s="62"/>
      <c r="D171" s="62"/>
      <c r="E171" s="62"/>
      <c r="F171" s="62"/>
      <c r="G171" s="62"/>
      <c r="H171" s="62"/>
      <c r="I171" s="62"/>
      <c r="J171" s="62"/>
    </row>
    <row r="172">
      <c r="A172" s="62"/>
      <c r="B172" s="62"/>
      <c r="C172" s="62"/>
      <c r="D172" s="62"/>
      <c r="E172" s="62"/>
      <c r="F172" s="62"/>
      <c r="G172" s="62"/>
      <c r="H172" s="62"/>
      <c r="I172" s="62"/>
      <c r="J172" s="62"/>
    </row>
    <row r="173">
      <c r="A173" s="62"/>
      <c r="B173" s="62"/>
      <c r="C173" s="62"/>
      <c r="D173" s="62"/>
      <c r="E173" s="62"/>
      <c r="F173" s="62"/>
      <c r="G173" s="62"/>
      <c r="H173" s="62"/>
      <c r="I173" s="62"/>
      <c r="J173" s="62"/>
    </row>
    <row r="174">
      <c r="A174" s="62"/>
      <c r="B174" s="62"/>
      <c r="C174" s="62"/>
      <c r="D174" s="62"/>
      <c r="E174" s="62"/>
      <c r="F174" s="62"/>
      <c r="G174" s="62"/>
      <c r="H174" s="62"/>
      <c r="I174" s="62"/>
      <c r="J174" s="62"/>
    </row>
    <row r="175">
      <c r="A175" s="62"/>
      <c r="B175" s="62"/>
      <c r="C175" s="62"/>
      <c r="D175" s="62"/>
      <c r="E175" s="62"/>
      <c r="F175" s="62"/>
      <c r="G175" s="62"/>
      <c r="H175" s="62"/>
      <c r="I175" s="62"/>
      <c r="J175" s="62"/>
    </row>
    <row r="176">
      <c r="A176" s="62"/>
      <c r="B176" s="62"/>
      <c r="C176" s="62"/>
      <c r="D176" s="62"/>
      <c r="E176" s="62"/>
      <c r="F176" s="62"/>
      <c r="G176" s="62"/>
      <c r="H176" s="62"/>
      <c r="I176" s="62"/>
      <c r="J176" s="62"/>
    </row>
    <row r="177">
      <c r="A177" s="62"/>
      <c r="B177" s="62"/>
      <c r="C177" s="62"/>
      <c r="D177" s="62"/>
      <c r="E177" s="62"/>
      <c r="F177" s="62"/>
      <c r="G177" s="62"/>
      <c r="H177" s="62"/>
      <c r="I177" s="62"/>
      <c r="J177" s="62"/>
    </row>
    <row r="178">
      <c r="A178" s="62"/>
      <c r="B178" s="62"/>
      <c r="C178" s="62"/>
      <c r="D178" s="62"/>
      <c r="E178" s="62"/>
      <c r="F178" s="62"/>
      <c r="G178" s="62"/>
      <c r="H178" s="62"/>
      <c r="I178" s="62"/>
      <c r="J178" s="62"/>
    </row>
    <row r="179">
      <c r="A179" s="62"/>
      <c r="B179" s="62"/>
      <c r="C179" s="62"/>
      <c r="D179" s="62"/>
      <c r="E179" s="62"/>
      <c r="F179" s="62"/>
      <c r="G179" s="62"/>
      <c r="H179" s="62"/>
      <c r="I179" s="62"/>
      <c r="J179" s="62"/>
    </row>
    <row r="180">
      <c r="A180" s="62"/>
      <c r="B180" s="62"/>
      <c r="C180" s="62"/>
      <c r="D180" s="62"/>
      <c r="E180" s="62"/>
      <c r="F180" s="62"/>
      <c r="G180" s="62"/>
      <c r="H180" s="62"/>
      <c r="I180" s="62"/>
      <c r="J180" s="62"/>
    </row>
    <row r="181">
      <c r="A181" s="62"/>
      <c r="B181" s="62"/>
      <c r="C181" s="62"/>
      <c r="D181" s="62"/>
      <c r="E181" s="62"/>
      <c r="F181" s="62"/>
      <c r="G181" s="62"/>
      <c r="H181" s="62"/>
      <c r="I181" s="62"/>
      <c r="J181" s="62"/>
    </row>
    <row r="182" ht="4.5" customHeight="1">
      <c r="A182" s="62"/>
      <c r="B182" s="62"/>
      <c r="C182" s="62"/>
      <c r="D182" s="62"/>
      <c r="E182" s="62"/>
      <c r="F182" s="62"/>
      <c r="G182" s="62"/>
      <c r="H182" s="62"/>
      <c r="I182" s="62"/>
      <c r="J182" s="62"/>
    </row>
    <row r="183" ht="1.5" customHeight="1">
      <c r="A183" s="62"/>
      <c r="B183" s="62"/>
      <c r="C183" s="62"/>
      <c r="D183" s="62"/>
      <c r="E183" s="62"/>
      <c r="F183" s="62"/>
      <c r="G183" s="62"/>
      <c r="H183" s="62"/>
      <c r="I183" s="62"/>
      <c r="J183" s="62"/>
    </row>
    <row r="184" ht="1.5" customHeight="1">
      <c r="A184" s="62"/>
      <c r="B184" s="62"/>
      <c r="C184" s="62"/>
      <c r="D184" s="62"/>
      <c r="E184" s="62"/>
      <c r="F184" s="62"/>
      <c r="G184" s="62"/>
      <c r="H184" s="62"/>
      <c r="I184" s="62"/>
      <c r="J184" s="62"/>
    </row>
    <row r="185" ht="1.5" customHeight="1">
      <c r="A185" s="62"/>
      <c r="B185" s="62"/>
      <c r="C185" s="62"/>
      <c r="D185" s="62"/>
      <c r="E185" s="62"/>
      <c r="F185" s="62"/>
      <c r="G185" s="62"/>
      <c r="H185" s="62"/>
      <c r="I185" s="62"/>
      <c r="J185" s="62"/>
    </row>
    <row r="186" ht="1.5" customHeight="1">
      <c r="A186" s="62"/>
      <c r="B186" s="62"/>
      <c r="C186" s="62"/>
      <c r="D186" s="62"/>
      <c r="E186" s="62"/>
      <c r="F186" s="62"/>
      <c r="G186" s="62"/>
      <c r="H186" s="62"/>
      <c r="I186" s="62"/>
      <c r="J186" s="62"/>
    </row>
    <row r="187">
      <c r="A187" s="62"/>
      <c r="B187" s="62"/>
      <c r="C187" s="62"/>
      <c r="D187" s="62"/>
      <c r="E187" s="62"/>
      <c r="F187" s="62"/>
      <c r="G187" s="62"/>
      <c r="H187" s="62"/>
      <c r="I187" s="62"/>
      <c r="J187" s="62"/>
    </row>
    <row r="188">
      <c r="A188" s="62"/>
      <c r="B188" s="62"/>
      <c r="C188" s="62"/>
      <c r="D188" s="62"/>
      <c r="E188" s="62"/>
      <c r="F188" s="62"/>
      <c r="G188" s="62"/>
      <c r="H188" s="62"/>
      <c r="I188" s="62"/>
      <c r="J188" s="62"/>
    </row>
    <row r="189">
      <c r="A189" s="62"/>
      <c r="B189" s="62"/>
      <c r="C189" s="62"/>
      <c r="D189" s="62"/>
      <c r="E189" s="62"/>
      <c r="F189" s="62"/>
      <c r="G189" s="62"/>
      <c r="H189" s="62"/>
      <c r="I189" s="62"/>
      <c r="J189" s="62"/>
    </row>
    <row r="190">
      <c r="A190" s="62"/>
      <c r="B190" s="62"/>
      <c r="C190" s="62"/>
      <c r="D190" s="62"/>
      <c r="E190" s="62"/>
      <c r="F190" s="62"/>
      <c r="G190" s="62"/>
      <c r="H190" s="62"/>
      <c r="I190" s="62"/>
      <c r="J190" s="62"/>
    </row>
    <row r="191">
      <c r="A191" s="62"/>
      <c r="B191" s="62"/>
      <c r="C191" s="62"/>
      <c r="D191" s="62"/>
      <c r="E191" s="62"/>
      <c r="F191" s="62"/>
      <c r="G191" s="62"/>
      <c r="H191" s="62"/>
      <c r="I191" s="62"/>
      <c r="J191" s="62"/>
    </row>
    <row r="192">
      <c r="A192" s="62"/>
      <c r="B192" s="62"/>
      <c r="C192" s="62"/>
      <c r="D192" s="62"/>
      <c r="E192" s="62"/>
      <c r="F192" s="62"/>
      <c r="G192" s="62"/>
      <c r="H192" s="62"/>
      <c r="I192" s="62"/>
      <c r="J192" s="62"/>
    </row>
    <row r="193">
      <c r="A193" s="62"/>
      <c r="B193" s="62"/>
      <c r="C193" s="62"/>
      <c r="D193" s="62"/>
      <c r="E193" s="62"/>
      <c r="F193" s="62"/>
      <c r="G193" s="62"/>
      <c r="H193" s="62"/>
      <c r="I193" s="62"/>
      <c r="J193" s="62"/>
    </row>
    <row r="194">
      <c r="A194" s="62"/>
      <c r="B194" s="62"/>
      <c r="C194" s="62"/>
      <c r="D194" s="62"/>
      <c r="E194" s="62"/>
      <c r="F194" s="62"/>
      <c r="G194" s="62"/>
      <c r="H194" s="62"/>
      <c r="I194" s="62"/>
      <c r="J194" s="62"/>
    </row>
    <row r="195">
      <c r="A195" s="62"/>
      <c r="B195" s="62"/>
      <c r="C195" s="62"/>
      <c r="D195" s="62"/>
      <c r="E195" s="62"/>
      <c r="F195" s="62"/>
      <c r="G195" s="62"/>
      <c r="H195" s="62"/>
      <c r="I195" s="62"/>
      <c r="J195" s="62"/>
    </row>
    <row r="196">
      <c r="A196" s="62"/>
      <c r="B196" s="62"/>
      <c r="C196" s="62"/>
      <c r="D196" s="62"/>
      <c r="E196" s="62"/>
      <c r="F196" s="62"/>
      <c r="G196" s="62"/>
      <c r="H196" s="62"/>
      <c r="I196" s="62"/>
      <c r="J196" s="62"/>
    </row>
    <row r="197">
      <c r="A197" s="62"/>
      <c r="B197" s="62"/>
      <c r="C197" s="62"/>
      <c r="D197" s="62"/>
      <c r="E197" s="62"/>
      <c r="F197" s="62"/>
      <c r="G197" s="62"/>
      <c r="H197" s="62"/>
      <c r="I197" s="62"/>
      <c r="J197" s="62"/>
    </row>
    <row r="198">
      <c r="A198" s="62"/>
      <c r="B198" s="62"/>
      <c r="C198" s="62"/>
      <c r="D198" s="62"/>
      <c r="E198" s="62"/>
      <c r="F198" s="62"/>
      <c r="G198" s="62"/>
      <c r="H198" s="62"/>
      <c r="I198" s="62"/>
      <c r="J198" s="62"/>
    </row>
    <row r="199">
      <c r="A199" s="62"/>
      <c r="B199" s="62"/>
      <c r="C199" s="62"/>
      <c r="D199" s="62"/>
      <c r="E199" s="62"/>
      <c r="F199" s="62"/>
      <c r="G199" s="62"/>
      <c r="H199" s="62"/>
      <c r="I199" s="62"/>
      <c r="J199" s="62"/>
    </row>
    <row r="200">
      <c r="A200" s="62"/>
      <c r="B200" s="62"/>
      <c r="C200" s="62"/>
      <c r="D200" s="62"/>
      <c r="E200" s="62"/>
      <c r="F200" s="62"/>
      <c r="G200" s="62"/>
      <c r="H200" s="62"/>
      <c r="I200" s="62"/>
      <c r="J200" s="62"/>
    </row>
    <row r="201">
      <c r="A201" s="62"/>
      <c r="B201" s="62"/>
      <c r="C201" s="62"/>
      <c r="D201" s="62"/>
      <c r="E201" s="62"/>
      <c r="F201" s="62"/>
      <c r="G201" s="62"/>
      <c r="H201" s="62"/>
      <c r="I201" s="62"/>
      <c r="J201" s="62"/>
    </row>
    <row r="202">
      <c r="A202" s="62"/>
      <c r="B202" s="62"/>
      <c r="C202" s="62"/>
      <c r="D202" s="62"/>
      <c r="E202" s="62"/>
      <c r="F202" s="62"/>
      <c r="G202" s="62"/>
      <c r="H202" s="62"/>
      <c r="I202" s="62"/>
      <c r="J202" s="62"/>
    </row>
    <row r="203">
      <c r="A203" s="62"/>
      <c r="B203" s="62"/>
      <c r="C203" s="62"/>
      <c r="D203" s="62"/>
      <c r="E203" s="62"/>
      <c r="F203" s="62"/>
      <c r="G203" s="62"/>
      <c r="H203" s="62"/>
      <c r="I203" s="62"/>
      <c r="J203" s="62"/>
    </row>
    <row r="204">
      <c r="A204" s="62"/>
      <c r="B204" s="62"/>
      <c r="C204" s="62"/>
      <c r="D204" s="62"/>
      <c r="E204" s="62"/>
      <c r="F204" s="62"/>
      <c r="G204" s="62"/>
      <c r="H204" s="62"/>
      <c r="I204" s="62"/>
      <c r="J204" s="62"/>
    </row>
    <row r="205">
      <c r="A205" s="62"/>
      <c r="B205" s="62"/>
      <c r="C205" s="62"/>
      <c r="D205" s="62"/>
      <c r="E205" s="62"/>
      <c r="F205" s="62"/>
      <c r="G205" s="62"/>
      <c r="H205" s="62"/>
      <c r="I205" s="62"/>
      <c r="J205" s="62"/>
    </row>
    <row r="206">
      <c r="A206" s="62"/>
      <c r="B206" s="62"/>
      <c r="C206" s="62"/>
      <c r="D206" s="62"/>
      <c r="E206" s="62"/>
      <c r="F206" s="62"/>
      <c r="G206" s="62"/>
      <c r="H206" s="62"/>
      <c r="I206" s="62"/>
      <c r="J206" s="62"/>
    </row>
    <row r="207">
      <c r="A207" s="62"/>
      <c r="B207" s="62"/>
      <c r="C207" s="62"/>
      <c r="D207" s="62"/>
      <c r="E207" s="62"/>
      <c r="F207" s="62"/>
      <c r="G207" s="62"/>
      <c r="H207" s="62"/>
      <c r="I207" s="62"/>
      <c r="J207" s="62"/>
    </row>
  </sheetData>
  <mergeCells count="7">
    <mergeCell ref="B2:H2"/>
    <mergeCell ref="A4:J26"/>
    <mergeCell ref="A27:J49"/>
    <mergeCell ref="A50:J72"/>
    <mergeCell ref="A73:J95"/>
    <mergeCell ref="A96:J118"/>
    <mergeCell ref="A119:J139"/>
  </mergeCells>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8.33"/>
    <col customWidth="1" min="9" max="9" width="10.33"/>
    <col customWidth="1" min="10" max="10" width="13.0"/>
    <col customWidth="1" min="14" max="14" width="8.22"/>
    <col customWidth="1" min="15" max="15" width="6.22"/>
  </cols>
  <sheetData>
    <row r="2">
      <c r="B2" s="47" t="s">
        <v>418</v>
      </c>
      <c r="C2" s="48"/>
      <c r="D2" s="48"/>
      <c r="E2" s="48"/>
      <c r="F2" s="48"/>
      <c r="G2" s="48"/>
      <c r="H2" s="48"/>
      <c r="I2" s="48"/>
      <c r="J2" s="49"/>
    </row>
    <row r="4">
      <c r="A4" s="63"/>
      <c r="B4" s="51"/>
      <c r="C4" s="51"/>
      <c r="D4" s="51"/>
      <c r="E4" s="51"/>
      <c r="F4" s="51"/>
      <c r="G4" s="51"/>
      <c r="H4" s="51"/>
      <c r="I4" s="51"/>
      <c r="J4" s="52"/>
      <c r="K4" s="61" t="s">
        <v>419</v>
      </c>
      <c r="L4" s="51"/>
      <c r="M4" s="51"/>
      <c r="N4" s="51"/>
      <c r="O4" s="52"/>
    </row>
    <row r="5">
      <c r="A5" s="54"/>
      <c r="J5" s="55"/>
      <c r="K5" s="54"/>
      <c r="O5" s="55"/>
    </row>
    <row r="6">
      <c r="A6" s="54"/>
      <c r="J6" s="55"/>
      <c r="K6" s="54"/>
      <c r="O6" s="55"/>
    </row>
    <row r="7">
      <c r="A7" s="54"/>
      <c r="J7" s="55"/>
      <c r="K7" s="54"/>
      <c r="O7" s="55"/>
    </row>
    <row r="8">
      <c r="A8" s="54"/>
      <c r="J8" s="55"/>
      <c r="K8" s="54"/>
      <c r="O8" s="55"/>
    </row>
    <row r="9">
      <c r="A9" s="54"/>
      <c r="J9" s="55"/>
      <c r="K9" s="54"/>
      <c r="O9" s="55"/>
    </row>
    <row r="10">
      <c r="A10" s="54"/>
      <c r="J10" s="55"/>
      <c r="K10" s="54"/>
      <c r="O10" s="55"/>
    </row>
    <row r="11">
      <c r="A11" s="54"/>
      <c r="J11" s="55"/>
      <c r="K11" s="54"/>
      <c r="O11" s="55"/>
    </row>
    <row r="12">
      <c r="A12" s="54"/>
      <c r="J12" s="55"/>
      <c r="K12" s="54"/>
      <c r="O12" s="55"/>
    </row>
    <row r="13">
      <c r="A13" s="54"/>
      <c r="J13" s="55"/>
      <c r="K13" s="54"/>
      <c r="O13" s="55"/>
    </row>
    <row r="14">
      <c r="A14" s="54"/>
      <c r="J14" s="55"/>
      <c r="K14" s="54"/>
      <c r="O14" s="55"/>
    </row>
    <row r="15">
      <c r="A15" s="54"/>
      <c r="J15" s="55"/>
      <c r="K15" s="54"/>
      <c r="O15" s="55"/>
    </row>
    <row r="16">
      <c r="A16" s="54"/>
      <c r="J16" s="55"/>
      <c r="K16" s="54"/>
      <c r="O16" s="55"/>
    </row>
    <row r="17">
      <c r="A17" s="54"/>
      <c r="J17" s="55"/>
      <c r="K17" s="54"/>
      <c r="O17" s="55"/>
    </row>
    <row r="18">
      <c r="A18" s="54"/>
      <c r="J18" s="55"/>
      <c r="K18" s="56"/>
      <c r="L18" s="57"/>
      <c r="M18" s="57"/>
      <c r="N18" s="57"/>
      <c r="O18" s="58"/>
    </row>
    <row r="19">
      <c r="A19" s="54"/>
      <c r="J19" s="55"/>
      <c r="K19" s="59" t="s">
        <v>420</v>
      </c>
      <c r="L19" s="48"/>
      <c r="M19" s="48"/>
      <c r="N19" s="48"/>
      <c r="O19" s="49"/>
    </row>
    <row r="20">
      <c r="A20" s="54"/>
      <c r="J20" s="55"/>
    </row>
    <row r="21">
      <c r="A21" s="54"/>
      <c r="J21" s="55"/>
    </row>
    <row r="22">
      <c r="A22" s="54"/>
      <c r="J22" s="55"/>
    </row>
    <row r="23">
      <c r="A23" s="54"/>
      <c r="J23" s="55"/>
    </row>
    <row r="24">
      <c r="A24" s="54"/>
      <c r="J24" s="55"/>
    </row>
    <row r="25">
      <c r="A25" s="54"/>
      <c r="J25" s="55"/>
    </row>
    <row r="26">
      <c r="A26" s="56"/>
      <c r="B26" s="57"/>
      <c r="C26" s="57"/>
      <c r="D26" s="57"/>
      <c r="E26" s="57"/>
      <c r="F26" s="57"/>
      <c r="G26" s="57"/>
      <c r="H26" s="57"/>
      <c r="I26" s="57"/>
      <c r="J26" s="58"/>
      <c r="K26" s="84" t="s">
        <v>421</v>
      </c>
      <c r="L26" s="48"/>
      <c r="M26" s="48"/>
      <c r="N26" s="49"/>
    </row>
    <row r="27">
      <c r="A27" s="63"/>
      <c r="B27" s="51"/>
      <c r="C27" s="51"/>
      <c r="D27" s="51"/>
      <c r="E27" s="51"/>
      <c r="F27" s="51"/>
      <c r="G27" s="51"/>
      <c r="H27" s="51"/>
      <c r="I27" s="51"/>
      <c r="J27" s="52"/>
    </row>
    <row r="28">
      <c r="A28" s="54"/>
      <c r="J28" s="55"/>
    </row>
    <row r="29">
      <c r="A29" s="54"/>
      <c r="J29" s="55"/>
    </row>
    <row r="30">
      <c r="A30" s="54"/>
      <c r="J30" s="55"/>
    </row>
    <row r="31">
      <c r="A31" s="54"/>
      <c r="J31" s="55"/>
    </row>
    <row r="32">
      <c r="A32" s="54"/>
      <c r="J32" s="55"/>
    </row>
    <row r="33">
      <c r="A33" s="54"/>
      <c r="J33" s="55"/>
    </row>
    <row r="34">
      <c r="A34" s="54"/>
      <c r="J34" s="55"/>
    </row>
    <row r="35">
      <c r="A35" s="54"/>
      <c r="J35" s="55"/>
    </row>
    <row r="36">
      <c r="A36" s="54"/>
      <c r="J36" s="55"/>
    </row>
    <row r="37">
      <c r="A37" s="54"/>
      <c r="J37" s="55"/>
    </row>
    <row r="38">
      <c r="A38" s="54"/>
      <c r="J38" s="55"/>
    </row>
    <row r="39">
      <c r="A39" s="54"/>
      <c r="J39" s="55"/>
    </row>
    <row r="40">
      <c r="A40" s="54"/>
      <c r="J40" s="55"/>
    </row>
    <row r="41">
      <c r="A41" s="54"/>
      <c r="J41" s="55"/>
    </row>
    <row r="42">
      <c r="A42" s="54"/>
      <c r="J42" s="55"/>
    </row>
    <row r="43">
      <c r="A43" s="54"/>
      <c r="J43" s="55"/>
    </row>
    <row r="44">
      <c r="A44" s="54"/>
      <c r="J44" s="55"/>
    </row>
    <row r="45">
      <c r="A45" s="54"/>
      <c r="J45" s="55"/>
    </row>
    <row r="46">
      <c r="A46" s="54"/>
      <c r="J46" s="55"/>
    </row>
    <row r="47">
      <c r="A47" s="54"/>
      <c r="J47" s="55"/>
    </row>
    <row r="48">
      <c r="A48" s="54"/>
      <c r="J48" s="55"/>
    </row>
    <row r="49" ht="18.0" customHeight="1">
      <c r="A49" s="56"/>
      <c r="B49" s="57"/>
      <c r="C49" s="57"/>
      <c r="D49" s="57"/>
      <c r="E49" s="57"/>
      <c r="F49" s="57"/>
      <c r="G49" s="57"/>
      <c r="H49" s="57"/>
      <c r="I49" s="57"/>
      <c r="J49" s="58"/>
      <c r="K49" s="84" t="s">
        <v>422</v>
      </c>
      <c r="L49" s="48"/>
      <c r="M49" s="48"/>
      <c r="N49" s="49"/>
    </row>
    <row r="50" ht="3.0" customHeight="1">
      <c r="A50" s="63"/>
      <c r="B50" s="51"/>
      <c r="C50" s="51"/>
      <c r="D50" s="51"/>
      <c r="E50" s="51"/>
      <c r="F50" s="51"/>
      <c r="G50" s="51"/>
      <c r="H50" s="51"/>
      <c r="I50" s="51"/>
      <c r="J50" s="52"/>
    </row>
    <row r="51" ht="2.25" customHeight="1">
      <c r="A51" s="54"/>
      <c r="J51" s="55"/>
    </row>
    <row r="52" ht="9.0" customHeight="1">
      <c r="A52" s="54"/>
      <c r="J52" s="55"/>
    </row>
    <row r="53">
      <c r="A53" s="54"/>
      <c r="J53" s="55"/>
    </row>
    <row r="54">
      <c r="A54" s="54"/>
      <c r="J54" s="55"/>
    </row>
    <row r="55">
      <c r="A55" s="54"/>
      <c r="J55" s="55"/>
    </row>
    <row r="56">
      <c r="A56" s="54"/>
      <c r="J56" s="55"/>
    </row>
    <row r="57">
      <c r="A57" s="54"/>
      <c r="J57" s="55"/>
    </row>
    <row r="58">
      <c r="A58" s="54"/>
      <c r="J58" s="55"/>
    </row>
    <row r="59">
      <c r="A59" s="54"/>
      <c r="J59" s="55"/>
    </row>
    <row r="60">
      <c r="A60" s="54"/>
      <c r="J60" s="55"/>
    </row>
    <row r="61">
      <c r="A61" s="54"/>
      <c r="J61" s="55"/>
    </row>
    <row r="62">
      <c r="A62" s="54"/>
      <c r="J62" s="55"/>
    </row>
    <row r="63">
      <c r="A63" s="54"/>
      <c r="J63" s="55"/>
    </row>
    <row r="64">
      <c r="A64" s="54"/>
      <c r="J64" s="55"/>
    </row>
    <row r="65">
      <c r="A65" s="54"/>
      <c r="J65" s="55"/>
    </row>
    <row r="66">
      <c r="A66" s="54"/>
      <c r="J66" s="55"/>
    </row>
    <row r="67">
      <c r="A67" s="54"/>
      <c r="J67" s="55"/>
    </row>
    <row r="68">
      <c r="A68" s="54"/>
      <c r="J68" s="55"/>
    </row>
    <row r="69">
      <c r="A69" s="54"/>
      <c r="J69" s="55"/>
    </row>
    <row r="70">
      <c r="A70" s="54"/>
      <c r="J70" s="55"/>
    </row>
    <row r="71">
      <c r="A71" s="54"/>
      <c r="J71" s="55"/>
    </row>
    <row r="72">
      <c r="A72" s="56"/>
      <c r="B72" s="57"/>
      <c r="C72" s="57"/>
      <c r="D72" s="57"/>
      <c r="E72" s="57"/>
      <c r="F72" s="57"/>
      <c r="G72" s="57"/>
      <c r="H72" s="57"/>
      <c r="I72" s="57"/>
      <c r="J72" s="58"/>
      <c r="K72" s="84" t="s">
        <v>423</v>
      </c>
      <c r="L72" s="48"/>
      <c r="M72" s="48"/>
      <c r="N72" s="49"/>
    </row>
    <row r="73" ht="1.5" customHeight="1">
      <c r="A73" s="63"/>
      <c r="B73" s="51"/>
      <c r="C73" s="51"/>
      <c r="D73" s="51"/>
      <c r="E73" s="51"/>
      <c r="F73" s="51"/>
      <c r="G73" s="51"/>
      <c r="H73" s="51"/>
      <c r="I73" s="51"/>
      <c r="J73" s="52"/>
    </row>
    <row r="74" ht="6.75" customHeight="1">
      <c r="A74" s="54"/>
      <c r="J74" s="55"/>
    </row>
    <row r="75">
      <c r="A75" s="54"/>
      <c r="J75" s="55"/>
    </row>
    <row r="76">
      <c r="A76" s="54"/>
      <c r="J76" s="55"/>
    </row>
    <row r="77">
      <c r="A77" s="54"/>
      <c r="J77" s="55"/>
    </row>
    <row r="78">
      <c r="A78" s="54"/>
      <c r="J78" s="55"/>
    </row>
    <row r="79">
      <c r="A79" s="54"/>
      <c r="J79" s="55"/>
    </row>
    <row r="80">
      <c r="A80" s="54"/>
      <c r="J80" s="55"/>
    </row>
    <row r="81">
      <c r="A81" s="54"/>
      <c r="J81" s="55"/>
    </row>
    <row r="82">
      <c r="A82" s="54"/>
      <c r="J82" s="55"/>
    </row>
    <row r="83">
      <c r="A83" s="54"/>
      <c r="J83" s="55"/>
    </row>
    <row r="84">
      <c r="A84" s="54"/>
      <c r="J84" s="55"/>
    </row>
    <row r="85">
      <c r="A85" s="54"/>
      <c r="J85" s="55"/>
    </row>
    <row r="86">
      <c r="A86" s="54"/>
      <c r="J86" s="55"/>
    </row>
    <row r="87">
      <c r="A87" s="54"/>
      <c r="J87" s="55"/>
    </row>
    <row r="88">
      <c r="A88" s="54"/>
      <c r="J88" s="55"/>
    </row>
    <row r="89">
      <c r="A89" s="54"/>
      <c r="J89" s="55"/>
    </row>
    <row r="90">
      <c r="A90" s="54"/>
      <c r="J90" s="55"/>
    </row>
    <row r="91">
      <c r="A91" s="54"/>
      <c r="J91" s="55"/>
    </row>
    <row r="92">
      <c r="A92" s="54"/>
      <c r="J92" s="55"/>
    </row>
    <row r="93">
      <c r="A93" s="54"/>
      <c r="J93" s="55"/>
    </row>
    <row r="94">
      <c r="A94" s="54"/>
      <c r="J94" s="55"/>
    </row>
    <row r="95">
      <c r="A95" s="56"/>
      <c r="B95" s="57"/>
      <c r="C95" s="57"/>
      <c r="D95" s="57"/>
      <c r="E95" s="57"/>
      <c r="F95" s="57"/>
      <c r="G95" s="57"/>
      <c r="H95" s="57"/>
      <c r="I95" s="57"/>
      <c r="J95" s="58"/>
      <c r="K95" s="84" t="s">
        <v>424</v>
      </c>
      <c r="L95" s="48"/>
      <c r="M95" s="48"/>
      <c r="N95" s="49"/>
    </row>
    <row r="96" ht="8.25" customHeight="1">
      <c r="A96" s="63"/>
      <c r="B96" s="51"/>
      <c r="C96" s="51"/>
      <c r="D96" s="51"/>
      <c r="E96" s="51"/>
      <c r="F96" s="51"/>
      <c r="G96" s="51"/>
      <c r="H96" s="51"/>
      <c r="I96" s="51"/>
      <c r="J96" s="52"/>
    </row>
    <row r="97">
      <c r="A97" s="54"/>
      <c r="J97" s="55"/>
    </row>
    <row r="98">
      <c r="A98" s="54"/>
      <c r="J98" s="55"/>
    </row>
    <row r="99">
      <c r="A99" s="54"/>
      <c r="J99" s="55"/>
    </row>
    <row r="100">
      <c r="A100" s="54"/>
      <c r="J100" s="55"/>
    </row>
    <row r="101">
      <c r="A101" s="54"/>
      <c r="J101" s="55"/>
    </row>
    <row r="102">
      <c r="A102" s="54"/>
      <c r="J102" s="55"/>
    </row>
    <row r="103">
      <c r="A103" s="54"/>
      <c r="J103" s="55"/>
    </row>
    <row r="104">
      <c r="A104" s="54"/>
      <c r="J104" s="55"/>
    </row>
    <row r="105">
      <c r="A105" s="54"/>
      <c r="J105" s="55"/>
    </row>
    <row r="106">
      <c r="A106" s="54"/>
      <c r="J106" s="55"/>
    </row>
    <row r="107">
      <c r="A107" s="54"/>
      <c r="J107" s="55"/>
    </row>
    <row r="108">
      <c r="A108" s="54"/>
      <c r="J108" s="55"/>
    </row>
    <row r="109">
      <c r="A109" s="54"/>
      <c r="J109" s="55"/>
    </row>
    <row r="110">
      <c r="A110" s="54"/>
      <c r="J110" s="55"/>
    </row>
    <row r="111">
      <c r="A111" s="54"/>
      <c r="J111" s="55"/>
    </row>
    <row r="112">
      <c r="A112" s="54"/>
      <c r="J112" s="55"/>
    </row>
    <row r="113">
      <c r="A113" s="54"/>
      <c r="J113" s="55"/>
    </row>
    <row r="114">
      <c r="A114" s="54"/>
      <c r="J114" s="55"/>
    </row>
    <row r="115">
      <c r="A115" s="54"/>
      <c r="J115" s="55"/>
    </row>
    <row r="116">
      <c r="A116" s="54"/>
      <c r="J116" s="55"/>
    </row>
    <row r="117">
      <c r="A117" s="54"/>
      <c r="J117" s="55"/>
    </row>
    <row r="118">
      <c r="A118" s="56"/>
      <c r="B118" s="57"/>
      <c r="C118" s="57"/>
      <c r="D118" s="57"/>
      <c r="E118" s="57"/>
      <c r="F118" s="57"/>
      <c r="G118" s="57"/>
      <c r="H118" s="57"/>
      <c r="I118" s="57"/>
      <c r="J118" s="58"/>
      <c r="K118" s="84" t="s">
        <v>425</v>
      </c>
      <c r="L118" s="48"/>
      <c r="M118" s="48"/>
      <c r="N118" s="49"/>
    </row>
    <row r="119">
      <c r="A119" s="63"/>
      <c r="B119" s="51"/>
      <c r="C119" s="51"/>
      <c r="D119" s="51"/>
      <c r="E119" s="51"/>
      <c r="F119" s="51"/>
      <c r="G119" s="51"/>
      <c r="H119" s="51"/>
      <c r="I119" s="51"/>
      <c r="J119" s="52"/>
    </row>
    <row r="120">
      <c r="A120" s="54"/>
      <c r="J120" s="55"/>
    </row>
    <row r="121">
      <c r="A121" s="54"/>
      <c r="J121" s="55"/>
    </row>
    <row r="122">
      <c r="A122" s="54"/>
      <c r="J122" s="55"/>
    </row>
    <row r="123">
      <c r="A123" s="54"/>
      <c r="J123" s="55"/>
    </row>
    <row r="124">
      <c r="A124" s="54"/>
      <c r="J124" s="55"/>
    </row>
    <row r="125">
      <c r="A125" s="54"/>
      <c r="J125" s="55"/>
    </row>
    <row r="126">
      <c r="A126" s="54"/>
      <c r="J126" s="55"/>
    </row>
    <row r="127">
      <c r="A127" s="54"/>
      <c r="J127" s="55"/>
    </row>
    <row r="128">
      <c r="A128" s="54"/>
      <c r="J128" s="55"/>
    </row>
    <row r="129">
      <c r="A129" s="54"/>
      <c r="J129" s="55"/>
    </row>
    <row r="130">
      <c r="A130" s="54"/>
      <c r="J130" s="55"/>
    </row>
    <row r="131">
      <c r="A131" s="54"/>
      <c r="J131" s="55"/>
    </row>
    <row r="132">
      <c r="A132" s="54"/>
      <c r="J132" s="55"/>
    </row>
    <row r="133">
      <c r="A133" s="54"/>
      <c r="J133" s="55"/>
    </row>
    <row r="134">
      <c r="A134" s="54"/>
      <c r="J134" s="55"/>
    </row>
    <row r="135">
      <c r="A135" s="54"/>
      <c r="J135" s="55"/>
    </row>
    <row r="136">
      <c r="A136" s="54"/>
      <c r="J136" s="55"/>
    </row>
    <row r="137">
      <c r="A137" s="54"/>
      <c r="J137" s="55"/>
    </row>
    <row r="138">
      <c r="A138" s="54"/>
      <c r="J138" s="55"/>
    </row>
    <row r="139">
      <c r="A139" s="54"/>
      <c r="J139" s="55"/>
    </row>
    <row r="140">
      <c r="A140" s="54"/>
      <c r="J140" s="55"/>
    </row>
    <row r="141">
      <c r="A141" s="56"/>
      <c r="B141" s="57"/>
      <c r="C141" s="57"/>
      <c r="D141" s="57"/>
      <c r="E141" s="57"/>
      <c r="F141" s="57"/>
      <c r="G141" s="57"/>
      <c r="H141" s="57"/>
      <c r="I141" s="57"/>
      <c r="J141" s="58"/>
      <c r="K141" s="84" t="s">
        <v>426</v>
      </c>
      <c r="L141" s="48"/>
      <c r="M141" s="48"/>
      <c r="N141" s="49"/>
    </row>
  </sheetData>
  <mergeCells count="15">
    <mergeCell ref="A50:J72"/>
    <mergeCell ref="K72:N72"/>
    <mergeCell ref="A73:J95"/>
    <mergeCell ref="K95:N95"/>
    <mergeCell ref="A96:J118"/>
    <mergeCell ref="K118:N118"/>
    <mergeCell ref="A119:J141"/>
    <mergeCell ref="K141:N141"/>
    <mergeCell ref="B2:J2"/>
    <mergeCell ref="A4:J26"/>
    <mergeCell ref="K4:O18"/>
    <mergeCell ref="K19:O19"/>
    <mergeCell ref="K26:N26"/>
    <mergeCell ref="A27:J49"/>
    <mergeCell ref="K49:N49"/>
  </mergeCells>
  <hyperlinks>
    <hyperlink r:id="rId1" ref="K19"/>
  </hyperlinks>
  <drawing r:id="rId2"/>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13.44"/>
    <col customWidth="1" min="9" max="9" width="10.33"/>
    <col customWidth="1" min="10" max="10" width="4.0"/>
    <col customWidth="1" min="14" max="14" width="12.56"/>
  </cols>
  <sheetData>
    <row r="2">
      <c r="A2" s="47" t="s">
        <v>427</v>
      </c>
      <c r="B2" s="48"/>
      <c r="C2" s="48"/>
      <c r="D2" s="48"/>
      <c r="E2" s="48"/>
      <c r="F2" s="48"/>
      <c r="G2" s="48"/>
      <c r="H2" s="48"/>
      <c r="I2" s="48"/>
      <c r="J2" s="48"/>
      <c r="K2" s="48"/>
      <c r="L2" s="49"/>
    </row>
    <row r="4">
      <c r="A4" s="63"/>
      <c r="B4" s="51"/>
      <c r="C4" s="51"/>
      <c r="D4" s="51"/>
      <c r="E4" s="51"/>
      <c r="F4" s="51"/>
      <c r="G4" s="51"/>
      <c r="H4" s="51"/>
      <c r="I4" s="51"/>
      <c r="J4" s="52"/>
      <c r="K4" s="85" t="s">
        <v>428</v>
      </c>
      <c r="L4" s="51"/>
      <c r="M4" s="51"/>
      <c r="N4" s="52"/>
    </row>
    <row r="5">
      <c r="A5" s="54"/>
      <c r="J5" s="55"/>
      <c r="K5" s="54"/>
      <c r="N5" s="55"/>
    </row>
    <row r="6">
      <c r="A6" s="54"/>
      <c r="J6" s="55"/>
      <c r="K6" s="54"/>
      <c r="N6" s="55"/>
    </row>
    <row r="7">
      <c r="A7" s="54"/>
      <c r="J7" s="55"/>
      <c r="K7" s="54"/>
      <c r="N7" s="55"/>
    </row>
    <row r="8">
      <c r="A8" s="54"/>
      <c r="J8" s="55"/>
      <c r="K8" s="54"/>
      <c r="N8" s="55"/>
    </row>
    <row r="9">
      <c r="A9" s="54"/>
      <c r="J9" s="55"/>
      <c r="K9" s="54"/>
      <c r="N9" s="55"/>
    </row>
    <row r="10">
      <c r="A10" s="54"/>
      <c r="J10" s="55"/>
      <c r="K10" s="54"/>
      <c r="N10" s="55"/>
    </row>
    <row r="11">
      <c r="A11" s="54"/>
      <c r="J11" s="55"/>
      <c r="K11" s="54"/>
      <c r="N11" s="55"/>
    </row>
    <row r="12">
      <c r="A12" s="54"/>
      <c r="J12" s="55"/>
      <c r="K12" s="54"/>
      <c r="N12" s="55"/>
    </row>
    <row r="13">
      <c r="A13" s="54"/>
      <c r="J13" s="55"/>
      <c r="K13" s="54"/>
      <c r="N13" s="55"/>
    </row>
    <row r="14">
      <c r="A14" s="54"/>
      <c r="J14" s="55"/>
      <c r="K14" s="54"/>
      <c r="N14" s="55"/>
    </row>
    <row r="15">
      <c r="A15" s="54"/>
      <c r="J15" s="55"/>
      <c r="K15" s="54"/>
      <c r="N15" s="55"/>
    </row>
    <row r="16">
      <c r="A16" s="54"/>
      <c r="J16" s="55"/>
      <c r="K16" s="56"/>
      <c r="L16" s="57"/>
      <c r="M16" s="57"/>
      <c r="N16" s="58"/>
    </row>
    <row r="17">
      <c r="A17" s="54"/>
      <c r="J17" s="55"/>
      <c r="K17" s="59" t="s">
        <v>429</v>
      </c>
      <c r="L17" s="48"/>
      <c r="M17" s="48"/>
      <c r="N17" s="49"/>
    </row>
    <row r="18">
      <c r="A18" s="54"/>
      <c r="J18" s="55"/>
    </row>
    <row r="19">
      <c r="A19" s="54"/>
      <c r="J19" s="55"/>
    </row>
    <row r="20">
      <c r="A20" s="54"/>
      <c r="J20" s="55"/>
    </row>
    <row r="21">
      <c r="A21" s="54"/>
      <c r="J21" s="55"/>
      <c r="K21" s="35"/>
    </row>
    <row r="22">
      <c r="A22" s="54"/>
      <c r="J22" s="55"/>
    </row>
    <row r="23">
      <c r="A23" s="54"/>
      <c r="J23" s="55"/>
    </row>
    <row r="24">
      <c r="A24" s="54"/>
      <c r="J24" s="55"/>
    </row>
    <row r="25">
      <c r="A25" s="54"/>
      <c r="J25" s="55"/>
    </row>
    <row r="26">
      <c r="A26" s="56"/>
      <c r="B26" s="57"/>
      <c r="C26" s="57"/>
      <c r="D26" s="57"/>
      <c r="E26" s="57"/>
      <c r="F26" s="57"/>
      <c r="G26" s="57"/>
      <c r="H26" s="57"/>
      <c r="I26" s="57"/>
      <c r="J26" s="58"/>
    </row>
    <row r="27">
      <c r="A27" s="63"/>
      <c r="B27" s="51"/>
      <c r="C27" s="51"/>
      <c r="D27" s="51"/>
      <c r="E27" s="51"/>
      <c r="F27" s="51"/>
      <c r="G27" s="51"/>
      <c r="H27" s="51"/>
      <c r="I27" s="51"/>
      <c r="J27" s="52"/>
      <c r="K27" s="62"/>
    </row>
    <row r="28">
      <c r="A28" s="54"/>
      <c r="J28" s="55"/>
      <c r="K28" s="62"/>
    </row>
    <row r="29">
      <c r="A29" s="54"/>
      <c r="J29" s="55"/>
      <c r="K29" s="62"/>
    </row>
    <row r="30">
      <c r="A30" s="54"/>
      <c r="J30" s="55"/>
      <c r="K30" s="62"/>
    </row>
    <row r="31">
      <c r="A31" s="54"/>
      <c r="J31" s="55"/>
      <c r="K31" s="62"/>
    </row>
    <row r="32">
      <c r="A32" s="54"/>
      <c r="J32" s="55"/>
      <c r="K32" s="62"/>
    </row>
    <row r="33">
      <c r="A33" s="54"/>
      <c r="J33" s="55"/>
      <c r="K33" s="62"/>
    </row>
    <row r="34">
      <c r="A34" s="54"/>
      <c r="J34" s="55"/>
      <c r="K34" s="62"/>
    </row>
    <row r="35">
      <c r="A35" s="54"/>
      <c r="J35" s="55"/>
      <c r="K35" s="62"/>
    </row>
    <row r="36">
      <c r="A36" s="54"/>
      <c r="J36" s="55"/>
      <c r="K36" s="62"/>
    </row>
    <row r="37">
      <c r="A37" s="54"/>
      <c r="J37" s="55"/>
      <c r="K37" s="62"/>
    </row>
    <row r="38">
      <c r="A38" s="54"/>
      <c r="J38" s="55"/>
      <c r="K38" s="62"/>
    </row>
    <row r="39">
      <c r="A39" s="54"/>
      <c r="J39" s="55"/>
      <c r="K39" s="62"/>
    </row>
    <row r="40">
      <c r="A40" s="54"/>
      <c r="J40" s="55"/>
      <c r="K40" s="62"/>
    </row>
    <row r="41">
      <c r="A41" s="54"/>
      <c r="J41" s="55"/>
      <c r="K41" s="62"/>
    </row>
    <row r="42">
      <c r="A42" s="54"/>
      <c r="J42" s="55"/>
      <c r="K42" s="62"/>
    </row>
    <row r="43">
      <c r="A43" s="54"/>
      <c r="J43" s="55"/>
      <c r="K43" s="62"/>
    </row>
    <row r="44">
      <c r="A44" s="54"/>
      <c r="J44" s="55"/>
      <c r="K44" s="62"/>
    </row>
    <row r="45">
      <c r="A45" s="54"/>
      <c r="J45" s="55"/>
      <c r="K45" s="62"/>
    </row>
    <row r="46">
      <c r="A46" s="54"/>
      <c r="J46" s="55"/>
      <c r="K46" s="62"/>
    </row>
    <row r="47">
      <c r="A47" s="54"/>
      <c r="J47" s="55"/>
      <c r="K47" s="62"/>
    </row>
    <row r="48">
      <c r="A48" s="54"/>
      <c r="J48" s="55"/>
      <c r="K48" s="62"/>
    </row>
    <row r="49" ht="18.0" customHeight="1">
      <c r="A49" s="56"/>
      <c r="B49" s="57"/>
      <c r="C49" s="57"/>
      <c r="D49" s="57"/>
      <c r="E49" s="57"/>
      <c r="F49" s="57"/>
      <c r="G49" s="57"/>
      <c r="H49" s="57"/>
      <c r="I49" s="57"/>
      <c r="J49" s="58"/>
      <c r="K49" s="84" t="s">
        <v>430</v>
      </c>
      <c r="L49" s="48"/>
      <c r="M49" s="48"/>
      <c r="N49" s="49"/>
    </row>
    <row r="50" ht="3.0" customHeight="1">
      <c r="A50" s="63"/>
      <c r="B50" s="51"/>
      <c r="C50" s="51"/>
      <c r="D50" s="51"/>
      <c r="E50" s="51"/>
      <c r="F50" s="51"/>
      <c r="G50" s="51"/>
      <c r="H50" s="51"/>
      <c r="I50" s="51"/>
      <c r="J50" s="52"/>
      <c r="K50" s="62"/>
    </row>
    <row r="51" ht="2.25" customHeight="1">
      <c r="A51" s="54"/>
      <c r="J51" s="55"/>
      <c r="K51" s="62"/>
    </row>
    <row r="52" ht="9.0" customHeight="1">
      <c r="A52" s="54"/>
      <c r="J52" s="55"/>
      <c r="K52" s="62"/>
    </row>
    <row r="53">
      <c r="A53" s="54"/>
      <c r="J53" s="55"/>
      <c r="K53" s="62"/>
    </row>
    <row r="54">
      <c r="A54" s="54"/>
      <c r="J54" s="55"/>
      <c r="K54" s="62"/>
    </row>
    <row r="55">
      <c r="A55" s="54"/>
      <c r="J55" s="55"/>
      <c r="K55" s="62"/>
    </row>
    <row r="56">
      <c r="A56" s="54"/>
      <c r="J56" s="55"/>
      <c r="K56" s="62"/>
    </row>
    <row r="57">
      <c r="A57" s="54"/>
      <c r="J57" s="55"/>
      <c r="K57" s="62"/>
    </row>
    <row r="58">
      <c r="A58" s="54"/>
      <c r="J58" s="55"/>
      <c r="K58" s="62"/>
    </row>
    <row r="59">
      <c r="A59" s="54"/>
      <c r="J59" s="55"/>
      <c r="K59" s="62"/>
    </row>
    <row r="60">
      <c r="A60" s="54"/>
      <c r="J60" s="55"/>
      <c r="K60" s="62"/>
    </row>
    <row r="61">
      <c r="A61" s="54"/>
      <c r="J61" s="55"/>
      <c r="K61" s="62"/>
    </row>
    <row r="62">
      <c r="A62" s="54"/>
      <c r="J62" s="55"/>
      <c r="K62" s="62"/>
    </row>
    <row r="63">
      <c r="A63" s="54"/>
      <c r="J63" s="55"/>
      <c r="K63" s="62"/>
    </row>
    <row r="64">
      <c r="A64" s="54"/>
      <c r="J64" s="55"/>
      <c r="K64" s="62"/>
    </row>
    <row r="65">
      <c r="A65" s="54"/>
      <c r="J65" s="55"/>
      <c r="K65" s="62"/>
    </row>
    <row r="66">
      <c r="A66" s="54"/>
      <c r="J66" s="55"/>
      <c r="K66" s="62"/>
    </row>
    <row r="67">
      <c r="A67" s="54"/>
      <c r="J67" s="55"/>
      <c r="K67" s="62"/>
    </row>
    <row r="68">
      <c r="A68" s="54"/>
      <c r="J68" s="55"/>
      <c r="K68" s="62"/>
    </row>
    <row r="69">
      <c r="A69" s="54"/>
      <c r="J69" s="55"/>
      <c r="K69" s="62"/>
    </row>
    <row r="70">
      <c r="A70" s="54"/>
      <c r="J70" s="55"/>
      <c r="K70" s="62"/>
    </row>
    <row r="71">
      <c r="A71" s="54"/>
      <c r="J71" s="55"/>
      <c r="K71" s="62"/>
    </row>
    <row r="72">
      <c r="A72" s="56"/>
      <c r="B72" s="57"/>
      <c r="C72" s="57"/>
      <c r="D72" s="57"/>
      <c r="E72" s="57"/>
      <c r="F72" s="57"/>
      <c r="G72" s="57"/>
      <c r="H72" s="57"/>
      <c r="I72" s="57"/>
      <c r="J72" s="58"/>
      <c r="K72" s="84" t="s">
        <v>431</v>
      </c>
      <c r="L72" s="48"/>
      <c r="M72" s="48"/>
      <c r="N72" s="49"/>
    </row>
    <row r="73" ht="1.5" customHeight="1">
      <c r="A73" s="62"/>
      <c r="B73" s="62"/>
      <c r="C73" s="62"/>
      <c r="D73" s="62"/>
      <c r="E73" s="62"/>
      <c r="F73" s="62"/>
      <c r="G73" s="62"/>
      <c r="H73" s="62"/>
      <c r="I73" s="62"/>
      <c r="J73" s="62"/>
      <c r="K73" s="62"/>
    </row>
    <row r="74" ht="6.75" customHeight="1">
      <c r="A74" s="63"/>
      <c r="B74" s="51"/>
      <c r="C74" s="51"/>
      <c r="D74" s="51"/>
      <c r="E74" s="51"/>
      <c r="F74" s="51"/>
      <c r="G74" s="51"/>
      <c r="H74" s="51"/>
      <c r="I74" s="51"/>
      <c r="J74" s="52"/>
      <c r="K74" s="62"/>
    </row>
    <row r="75">
      <c r="A75" s="54"/>
      <c r="J75" s="55"/>
      <c r="K75" s="62"/>
    </row>
    <row r="76">
      <c r="A76" s="54"/>
      <c r="J76" s="55"/>
      <c r="K76" s="62"/>
    </row>
    <row r="77">
      <c r="A77" s="54"/>
      <c r="J77" s="55"/>
      <c r="K77" s="62"/>
    </row>
    <row r="78">
      <c r="A78" s="54"/>
      <c r="J78" s="55"/>
      <c r="K78" s="62"/>
    </row>
    <row r="79">
      <c r="A79" s="54"/>
      <c r="J79" s="55"/>
      <c r="K79" s="62"/>
    </row>
    <row r="80">
      <c r="A80" s="54"/>
      <c r="J80" s="55"/>
      <c r="K80" s="62"/>
    </row>
    <row r="81">
      <c r="A81" s="54"/>
      <c r="J81" s="55"/>
      <c r="K81" s="62"/>
    </row>
    <row r="82">
      <c r="A82" s="54"/>
      <c r="J82" s="55"/>
      <c r="K82" s="62"/>
    </row>
    <row r="83">
      <c r="A83" s="54"/>
      <c r="J83" s="55"/>
      <c r="K83" s="62"/>
    </row>
    <row r="84">
      <c r="A84" s="54"/>
      <c r="J84" s="55"/>
      <c r="K84" s="62"/>
    </row>
    <row r="85">
      <c r="A85" s="54"/>
      <c r="J85" s="55"/>
      <c r="K85" s="62"/>
    </row>
    <row r="86">
      <c r="A86" s="54"/>
      <c r="J86" s="55"/>
      <c r="K86" s="62"/>
    </row>
    <row r="87">
      <c r="A87" s="54"/>
      <c r="J87" s="55"/>
      <c r="K87" s="62"/>
    </row>
    <row r="88">
      <c r="A88" s="54"/>
      <c r="J88" s="55"/>
      <c r="K88" s="62"/>
    </row>
    <row r="89">
      <c r="A89" s="54"/>
      <c r="J89" s="55"/>
      <c r="K89" s="62"/>
    </row>
    <row r="90">
      <c r="A90" s="54"/>
      <c r="J90" s="55"/>
      <c r="K90" s="62"/>
    </row>
    <row r="91">
      <c r="A91" s="54"/>
      <c r="J91" s="55"/>
      <c r="K91" s="62"/>
    </row>
    <row r="92">
      <c r="A92" s="54"/>
      <c r="J92" s="55"/>
      <c r="K92" s="62"/>
    </row>
    <row r="93">
      <c r="A93" s="54"/>
      <c r="J93" s="55"/>
      <c r="K93" s="62"/>
    </row>
    <row r="94">
      <c r="A94" s="54"/>
      <c r="J94" s="55"/>
      <c r="K94" s="62"/>
    </row>
    <row r="95" ht="12.0" customHeight="1">
      <c r="A95" s="54"/>
      <c r="J95" s="55"/>
      <c r="K95" s="86" t="s">
        <v>432</v>
      </c>
      <c r="L95" s="51"/>
      <c r="M95" s="51"/>
      <c r="N95" s="52"/>
    </row>
    <row r="96" ht="17.25" customHeight="1">
      <c r="A96" s="56"/>
      <c r="B96" s="57"/>
      <c r="C96" s="57"/>
      <c r="D96" s="57"/>
      <c r="E96" s="57"/>
      <c r="F96" s="57"/>
      <c r="G96" s="57"/>
      <c r="H96" s="57"/>
      <c r="I96" s="57"/>
      <c r="J96" s="58"/>
      <c r="K96" s="56"/>
      <c r="L96" s="57"/>
      <c r="M96" s="57"/>
      <c r="N96" s="58"/>
    </row>
    <row r="97">
      <c r="A97" s="63"/>
      <c r="B97" s="51"/>
      <c r="C97" s="51"/>
      <c r="D97" s="51"/>
      <c r="E97" s="51"/>
      <c r="F97" s="51"/>
      <c r="G97" s="51"/>
      <c r="H97" s="51"/>
      <c r="I97" s="51"/>
      <c r="J97" s="52"/>
      <c r="K97" s="62"/>
    </row>
    <row r="98">
      <c r="A98" s="54"/>
      <c r="J98" s="55"/>
      <c r="K98" s="62"/>
    </row>
    <row r="99">
      <c r="A99" s="54"/>
      <c r="J99" s="55"/>
      <c r="K99" s="62"/>
    </row>
    <row r="100">
      <c r="A100" s="54"/>
      <c r="J100" s="55"/>
      <c r="K100" s="62"/>
    </row>
    <row r="101">
      <c r="A101" s="54"/>
      <c r="J101" s="55"/>
      <c r="K101" s="62"/>
    </row>
    <row r="102">
      <c r="A102" s="54"/>
      <c r="J102" s="55"/>
      <c r="K102" s="62"/>
    </row>
    <row r="103">
      <c r="A103" s="54"/>
      <c r="J103" s="55"/>
      <c r="K103" s="62"/>
    </row>
    <row r="104">
      <c r="A104" s="54"/>
      <c r="J104" s="55"/>
      <c r="K104" s="62"/>
    </row>
    <row r="105">
      <c r="A105" s="54"/>
      <c r="J105" s="55"/>
      <c r="K105" s="62"/>
    </row>
    <row r="106">
      <c r="A106" s="54"/>
      <c r="J106" s="55"/>
      <c r="K106" s="62"/>
    </row>
    <row r="107">
      <c r="A107" s="54"/>
      <c r="J107" s="55"/>
      <c r="K107" s="62"/>
    </row>
    <row r="108">
      <c r="A108" s="54"/>
      <c r="J108" s="55"/>
      <c r="K108" s="62"/>
    </row>
    <row r="109">
      <c r="A109" s="54"/>
      <c r="J109" s="55"/>
      <c r="K109" s="62"/>
    </row>
    <row r="110">
      <c r="A110" s="54"/>
      <c r="J110" s="55"/>
      <c r="K110" s="62"/>
    </row>
    <row r="111">
      <c r="A111" s="54"/>
      <c r="J111" s="55"/>
      <c r="K111" s="62"/>
    </row>
    <row r="112">
      <c r="A112" s="54"/>
      <c r="J112" s="55"/>
      <c r="K112" s="62"/>
    </row>
    <row r="113">
      <c r="A113" s="54"/>
      <c r="J113" s="55"/>
      <c r="K113" s="62"/>
    </row>
    <row r="114">
      <c r="A114" s="54"/>
      <c r="J114" s="55"/>
      <c r="K114" s="62"/>
    </row>
    <row r="115">
      <c r="A115" s="54"/>
      <c r="J115" s="55"/>
      <c r="K115" s="62"/>
    </row>
    <row r="116">
      <c r="A116" s="54"/>
      <c r="J116" s="55"/>
      <c r="K116" s="62"/>
    </row>
    <row r="117">
      <c r="A117" s="54"/>
      <c r="J117" s="55"/>
      <c r="K117" s="62"/>
    </row>
    <row r="118">
      <c r="A118" s="54"/>
      <c r="J118" s="55"/>
      <c r="K118" s="62"/>
    </row>
    <row r="119">
      <c r="A119" s="56"/>
      <c r="B119" s="57"/>
      <c r="C119" s="57"/>
      <c r="D119" s="57"/>
      <c r="E119" s="57"/>
      <c r="F119" s="57"/>
      <c r="G119" s="57"/>
      <c r="H119" s="57"/>
      <c r="I119" s="57"/>
      <c r="J119" s="58"/>
      <c r="K119" s="84" t="s">
        <v>433</v>
      </c>
      <c r="L119" s="48"/>
      <c r="M119" s="48"/>
      <c r="N119" s="49"/>
    </row>
    <row r="120">
      <c r="A120" s="62"/>
      <c r="B120" s="62"/>
      <c r="C120" s="62"/>
      <c r="D120" s="62"/>
      <c r="E120" s="62"/>
      <c r="F120" s="62"/>
      <c r="G120" s="62"/>
      <c r="H120" s="62"/>
      <c r="I120" s="62"/>
      <c r="J120" s="62"/>
      <c r="K120" s="62"/>
    </row>
    <row r="121">
      <c r="A121" s="62"/>
      <c r="B121" s="62"/>
      <c r="C121" s="62"/>
      <c r="D121" s="62"/>
      <c r="E121" s="62"/>
      <c r="F121" s="62"/>
      <c r="G121" s="62"/>
      <c r="H121" s="62"/>
      <c r="I121" s="62"/>
      <c r="J121" s="62"/>
      <c r="K121" s="62"/>
    </row>
    <row r="122">
      <c r="A122" s="62"/>
      <c r="B122" s="62"/>
      <c r="C122" s="62"/>
      <c r="D122" s="62"/>
      <c r="E122" s="62"/>
      <c r="F122" s="62"/>
      <c r="G122" s="62"/>
      <c r="H122" s="62"/>
      <c r="I122" s="62"/>
      <c r="J122" s="62"/>
      <c r="K122" s="62"/>
    </row>
    <row r="123">
      <c r="A123" s="62"/>
      <c r="B123" s="62"/>
      <c r="C123" s="62"/>
      <c r="D123" s="62"/>
      <c r="E123" s="62"/>
      <c r="F123" s="62"/>
      <c r="G123" s="62"/>
      <c r="H123" s="62"/>
      <c r="I123" s="62"/>
      <c r="J123" s="62"/>
      <c r="K123" s="62"/>
    </row>
    <row r="124">
      <c r="A124" s="62"/>
      <c r="B124" s="62"/>
      <c r="C124" s="62"/>
      <c r="D124" s="62"/>
      <c r="E124" s="62"/>
      <c r="F124" s="62"/>
      <c r="G124" s="62"/>
      <c r="H124" s="62"/>
      <c r="I124" s="62"/>
      <c r="J124" s="62"/>
      <c r="K124" s="62"/>
    </row>
    <row r="125">
      <c r="A125" s="62"/>
      <c r="B125" s="62"/>
      <c r="C125" s="62"/>
      <c r="D125" s="62"/>
      <c r="E125" s="62"/>
      <c r="F125" s="62"/>
      <c r="G125" s="62"/>
      <c r="H125" s="62"/>
      <c r="I125" s="62"/>
      <c r="J125" s="62"/>
      <c r="K125" s="62"/>
    </row>
    <row r="126">
      <c r="A126" s="62"/>
      <c r="B126" s="62"/>
      <c r="C126" s="62"/>
      <c r="D126" s="62"/>
      <c r="E126" s="62"/>
      <c r="F126" s="62"/>
      <c r="G126" s="62"/>
      <c r="H126" s="62"/>
      <c r="I126" s="62"/>
      <c r="J126" s="62"/>
      <c r="K126" s="62"/>
    </row>
    <row r="127">
      <c r="A127" s="62"/>
      <c r="B127" s="62"/>
      <c r="C127" s="62"/>
      <c r="D127" s="62"/>
      <c r="E127" s="62"/>
      <c r="F127" s="62"/>
      <c r="G127" s="62"/>
      <c r="H127" s="62"/>
      <c r="I127" s="62"/>
      <c r="J127" s="62"/>
      <c r="K127" s="62"/>
    </row>
    <row r="128">
      <c r="A128" s="62"/>
      <c r="B128" s="62"/>
      <c r="C128" s="62"/>
      <c r="D128" s="62"/>
      <c r="E128" s="62"/>
      <c r="F128" s="62"/>
      <c r="G128" s="62"/>
      <c r="H128" s="62"/>
      <c r="I128" s="62"/>
      <c r="J128" s="62"/>
      <c r="K128" s="62"/>
    </row>
    <row r="129">
      <c r="A129" s="62"/>
      <c r="B129" s="62"/>
      <c r="C129" s="62"/>
      <c r="D129" s="62"/>
      <c r="E129" s="62"/>
      <c r="F129" s="62"/>
      <c r="G129" s="62"/>
      <c r="H129" s="62"/>
      <c r="I129" s="62"/>
      <c r="J129" s="62"/>
      <c r="K129" s="62"/>
    </row>
    <row r="130">
      <c r="A130" s="62"/>
      <c r="B130" s="62"/>
      <c r="C130" s="62"/>
      <c r="D130" s="62"/>
      <c r="E130" s="62"/>
      <c r="F130" s="62"/>
      <c r="G130" s="62"/>
      <c r="H130" s="62"/>
      <c r="I130" s="62"/>
      <c r="J130" s="62"/>
      <c r="K130" s="62"/>
    </row>
    <row r="131">
      <c r="A131" s="62"/>
      <c r="B131" s="62"/>
      <c r="C131" s="62"/>
      <c r="D131" s="62"/>
      <c r="E131" s="62"/>
      <c r="F131" s="62"/>
      <c r="G131" s="62"/>
      <c r="H131" s="62"/>
      <c r="I131" s="62"/>
      <c r="J131" s="62"/>
      <c r="K131" s="62"/>
    </row>
    <row r="132">
      <c r="A132" s="62"/>
      <c r="B132" s="62"/>
      <c r="C132" s="62"/>
      <c r="D132" s="62"/>
      <c r="E132" s="62"/>
      <c r="F132" s="62"/>
      <c r="G132" s="62"/>
      <c r="H132" s="62"/>
      <c r="I132" s="62"/>
      <c r="J132" s="62"/>
      <c r="K132" s="62"/>
    </row>
  </sheetData>
  <mergeCells count="12">
    <mergeCell ref="A50:J72"/>
    <mergeCell ref="A74:J96"/>
    <mergeCell ref="K95:N96"/>
    <mergeCell ref="A97:J119"/>
    <mergeCell ref="K119:N119"/>
    <mergeCell ref="A2:L2"/>
    <mergeCell ref="A4:J26"/>
    <mergeCell ref="K4:N16"/>
    <mergeCell ref="K17:N17"/>
    <mergeCell ref="A27:J49"/>
    <mergeCell ref="K49:N49"/>
    <mergeCell ref="K72:N72"/>
  </mergeCells>
  <hyperlinks>
    <hyperlink r:id="rId1" ref="K17"/>
  </hyperlinks>
  <drawing r:id="rId2"/>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13.44"/>
    <col customWidth="1" min="9" max="9" width="10.33"/>
    <col customWidth="1" min="10" max="10" width="4.0"/>
    <col customWidth="1" min="11" max="11" width="10.0"/>
    <col customWidth="1" min="14" max="14" width="18.0"/>
  </cols>
  <sheetData>
    <row r="2" ht="44.25" customHeight="1">
      <c r="B2" s="47" t="s">
        <v>434</v>
      </c>
      <c r="C2" s="48"/>
      <c r="D2" s="48"/>
      <c r="E2" s="48"/>
      <c r="F2" s="48"/>
      <c r="G2" s="48"/>
      <c r="H2" s="48"/>
      <c r="I2" s="48"/>
      <c r="J2" s="48"/>
      <c r="K2" s="49"/>
    </row>
    <row r="4">
      <c r="A4" s="60"/>
      <c r="B4" s="51"/>
      <c r="C4" s="51"/>
      <c r="D4" s="51"/>
      <c r="E4" s="51"/>
      <c r="F4" s="51"/>
      <c r="G4" s="51"/>
      <c r="H4" s="51"/>
      <c r="I4" s="51"/>
      <c r="J4" s="52"/>
      <c r="K4" s="85" t="s">
        <v>435</v>
      </c>
      <c r="L4" s="51"/>
      <c r="M4" s="51"/>
      <c r="N4" s="52"/>
    </row>
    <row r="5">
      <c r="A5" s="54"/>
      <c r="J5" s="55"/>
      <c r="K5" s="54"/>
      <c r="N5" s="55"/>
    </row>
    <row r="6">
      <c r="A6" s="54"/>
      <c r="J6" s="55"/>
      <c r="K6" s="54"/>
      <c r="N6" s="55"/>
    </row>
    <row r="7">
      <c r="A7" s="54"/>
      <c r="J7" s="55"/>
      <c r="K7" s="54"/>
      <c r="N7" s="55"/>
    </row>
    <row r="8">
      <c r="A8" s="54"/>
      <c r="J8" s="55"/>
      <c r="K8" s="54"/>
      <c r="N8" s="55"/>
    </row>
    <row r="9">
      <c r="A9" s="54"/>
      <c r="J9" s="55"/>
      <c r="K9" s="54"/>
      <c r="N9" s="55"/>
    </row>
    <row r="10">
      <c r="A10" s="54"/>
      <c r="J10" s="55"/>
      <c r="K10" s="54"/>
      <c r="N10" s="55"/>
    </row>
    <row r="11">
      <c r="A11" s="54"/>
      <c r="J11" s="55"/>
      <c r="K11" s="54"/>
      <c r="N11" s="55"/>
    </row>
    <row r="12">
      <c r="A12" s="54"/>
      <c r="J12" s="55"/>
      <c r="K12" s="54"/>
      <c r="N12" s="55"/>
    </row>
    <row r="13">
      <c r="A13" s="54"/>
      <c r="J13" s="55"/>
      <c r="K13" s="54"/>
      <c r="N13" s="55"/>
    </row>
    <row r="14">
      <c r="A14" s="54"/>
      <c r="J14" s="55"/>
      <c r="K14" s="54"/>
      <c r="N14" s="55"/>
    </row>
    <row r="15">
      <c r="A15" s="54"/>
      <c r="J15" s="55"/>
      <c r="K15" s="54"/>
      <c r="N15" s="55"/>
    </row>
    <row r="16">
      <c r="A16" s="54"/>
      <c r="J16" s="55"/>
      <c r="K16" s="54"/>
      <c r="N16" s="55"/>
    </row>
    <row r="17">
      <c r="A17" s="54"/>
      <c r="J17" s="55"/>
      <c r="K17" s="56"/>
      <c r="L17" s="57"/>
      <c r="M17" s="57"/>
      <c r="N17" s="58"/>
    </row>
    <row r="18">
      <c r="A18" s="54"/>
      <c r="J18" s="55"/>
      <c r="K18" s="59" t="s">
        <v>436</v>
      </c>
      <c r="L18" s="48"/>
      <c r="M18" s="48"/>
      <c r="N18" s="49"/>
    </row>
    <row r="19">
      <c r="A19" s="54"/>
      <c r="J19" s="55"/>
    </row>
    <row r="20">
      <c r="A20" s="54"/>
      <c r="J20" s="55"/>
      <c r="K20" s="62"/>
    </row>
    <row r="21">
      <c r="A21" s="54"/>
      <c r="J21" s="55"/>
      <c r="K21" s="87" t="s">
        <v>437</v>
      </c>
      <c r="L21" s="51"/>
      <c r="M21" s="51"/>
      <c r="N21" s="52"/>
    </row>
    <row r="22">
      <c r="A22" s="54"/>
      <c r="J22" s="55"/>
      <c r="K22" s="54"/>
      <c r="N22" s="55"/>
    </row>
    <row r="23">
      <c r="A23" s="54"/>
      <c r="J23" s="55"/>
      <c r="K23" s="54"/>
      <c r="N23" s="55"/>
    </row>
    <row r="24">
      <c r="A24" s="54"/>
      <c r="J24" s="55"/>
      <c r="K24" s="54"/>
      <c r="N24" s="55"/>
    </row>
    <row r="25">
      <c r="A25" s="54"/>
      <c r="J25" s="55"/>
      <c r="K25" s="56"/>
      <c r="L25" s="57"/>
      <c r="M25" s="57"/>
      <c r="N25" s="58"/>
    </row>
    <row r="26">
      <c r="A26" s="56"/>
      <c r="B26" s="57"/>
      <c r="C26" s="57"/>
      <c r="D26" s="57"/>
      <c r="E26" s="57"/>
      <c r="F26" s="57"/>
      <c r="G26" s="57"/>
      <c r="H26" s="57"/>
      <c r="I26" s="57"/>
      <c r="J26" s="58"/>
      <c r="K26" s="59" t="s">
        <v>438</v>
      </c>
      <c r="L26" s="48"/>
      <c r="M26" s="48"/>
      <c r="N26" s="49"/>
    </row>
    <row r="27">
      <c r="A27" s="63"/>
      <c r="B27" s="51"/>
      <c r="C27" s="51"/>
      <c r="D27" s="51"/>
      <c r="E27" s="51"/>
      <c r="F27" s="51"/>
      <c r="G27" s="51"/>
      <c r="H27" s="51"/>
      <c r="I27" s="51"/>
      <c r="J27" s="52"/>
      <c r="K27" s="62"/>
    </row>
    <row r="28">
      <c r="A28" s="54"/>
      <c r="J28" s="55"/>
      <c r="K28" s="62"/>
    </row>
    <row r="29">
      <c r="A29" s="54"/>
      <c r="J29" s="55"/>
      <c r="K29" s="62"/>
    </row>
    <row r="30">
      <c r="A30" s="54"/>
      <c r="J30" s="55"/>
      <c r="K30" s="62"/>
    </row>
    <row r="31">
      <c r="A31" s="54"/>
      <c r="J31" s="55"/>
      <c r="K31" s="62"/>
    </row>
    <row r="32">
      <c r="A32" s="54"/>
      <c r="J32" s="55"/>
      <c r="K32" s="62"/>
    </row>
    <row r="33">
      <c r="A33" s="54"/>
      <c r="J33" s="55"/>
      <c r="K33" s="62"/>
    </row>
    <row r="34">
      <c r="A34" s="54"/>
      <c r="J34" s="55"/>
      <c r="K34" s="62"/>
    </row>
    <row r="35">
      <c r="A35" s="54"/>
      <c r="J35" s="55"/>
      <c r="K35" s="62"/>
    </row>
    <row r="36">
      <c r="A36" s="54"/>
      <c r="J36" s="55"/>
      <c r="K36" s="62"/>
    </row>
    <row r="37">
      <c r="A37" s="54"/>
      <c r="J37" s="55"/>
      <c r="K37" s="62"/>
    </row>
    <row r="38">
      <c r="A38" s="54"/>
      <c r="J38" s="55"/>
      <c r="K38" s="62"/>
    </row>
    <row r="39">
      <c r="A39" s="54"/>
      <c r="J39" s="55"/>
      <c r="K39" s="88" t="s">
        <v>439</v>
      </c>
      <c r="L39" s="51"/>
      <c r="M39" s="51"/>
      <c r="N39" s="52"/>
    </row>
    <row r="40">
      <c r="A40" s="54"/>
      <c r="J40" s="55"/>
      <c r="K40" s="54"/>
      <c r="N40" s="55"/>
    </row>
    <row r="41">
      <c r="A41" s="54"/>
      <c r="J41" s="55"/>
      <c r="K41" s="54"/>
      <c r="N41" s="55"/>
    </row>
    <row r="42">
      <c r="A42" s="54"/>
      <c r="J42" s="55"/>
      <c r="K42" s="54"/>
      <c r="N42" s="55"/>
    </row>
    <row r="43">
      <c r="A43" s="54"/>
      <c r="J43" s="55"/>
      <c r="K43" s="54"/>
      <c r="N43" s="55"/>
    </row>
    <row r="44">
      <c r="A44" s="54"/>
      <c r="J44" s="55"/>
      <c r="K44" s="54"/>
      <c r="N44" s="55"/>
    </row>
    <row r="45">
      <c r="A45" s="54"/>
      <c r="J45" s="55"/>
      <c r="K45" s="54"/>
      <c r="N45" s="55"/>
    </row>
    <row r="46">
      <c r="A46" s="54"/>
      <c r="J46" s="55"/>
      <c r="K46" s="54"/>
      <c r="N46" s="55"/>
    </row>
    <row r="47">
      <c r="A47" s="54"/>
      <c r="J47" s="55"/>
      <c r="K47" s="54"/>
      <c r="N47" s="55"/>
    </row>
    <row r="48" ht="30.0" customHeight="1">
      <c r="A48" s="54"/>
      <c r="J48" s="55"/>
      <c r="K48" s="56"/>
      <c r="L48" s="57"/>
      <c r="M48" s="57"/>
      <c r="N48" s="58"/>
    </row>
    <row r="49" ht="13.5" customHeight="1">
      <c r="A49" s="54"/>
      <c r="J49" s="55"/>
      <c r="K49" s="74" t="s">
        <v>440</v>
      </c>
      <c r="L49" s="51"/>
      <c r="M49" s="51"/>
      <c r="N49" s="52"/>
    </row>
    <row r="50" ht="1.5" customHeight="1">
      <c r="A50" s="54"/>
      <c r="J50" s="55"/>
      <c r="K50" s="54"/>
      <c r="N50" s="55"/>
    </row>
    <row r="51" ht="2.25" customHeight="1">
      <c r="A51" s="54"/>
      <c r="J51" s="55"/>
      <c r="K51" s="54"/>
      <c r="N51" s="55"/>
    </row>
    <row r="52" ht="1.5" customHeight="1">
      <c r="A52" s="56"/>
      <c r="B52" s="57"/>
      <c r="C52" s="57"/>
      <c r="D52" s="57"/>
      <c r="E52" s="57"/>
      <c r="F52" s="57"/>
      <c r="G52" s="57"/>
      <c r="H52" s="57"/>
      <c r="I52" s="57"/>
      <c r="J52" s="58"/>
      <c r="K52" s="56"/>
      <c r="L52" s="57"/>
      <c r="M52" s="57"/>
      <c r="N52" s="58"/>
    </row>
    <row r="53">
      <c r="A53" s="62"/>
      <c r="B53" s="62"/>
      <c r="C53" s="62"/>
      <c r="D53" s="62"/>
      <c r="E53" s="62"/>
      <c r="F53" s="62"/>
      <c r="G53" s="62"/>
      <c r="H53" s="62"/>
      <c r="I53" s="62"/>
      <c r="J53" s="62"/>
      <c r="K53" s="62"/>
    </row>
    <row r="54">
      <c r="A54" s="62"/>
      <c r="B54" s="62"/>
      <c r="C54" s="62"/>
      <c r="D54" s="62"/>
      <c r="E54" s="62"/>
      <c r="F54" s="62"/>
      <c r="G54" s="62"/>
      <c r="H54" s="62"/>
      <c r="I54" s="62"/>
      <c r="J54" s="62"/>
      <c r="K54" s="62"/>
    </row>
    <row r="55">
      <c r="A55" s="62"/>
      <c r="B55" s="62"/>
      <c r="C55" s="62"/>
      <c r="D55" s="62"/>
      <c r="E55" s="62"/>
      <c r="F55" s="62"/>
      <c r="G55" s="62"/>
      <c r="H55" s="62"/>
      <c r="I55" s="62"/>
      <c r="J55" s="62"/>
      <c r="K55" s="62"/>
    </row>
    <row r="56">
      <c r="A56" s="62"/>
      <c r="B56" s="62"/>
      <c r="C56" s="62"/>
      <c r="D56" s="62"/>
      <c r="E56" s="62"/>
      <c r="F56" s="62"/>
      <c r="G56" s="62"/>
      <c r="H56" s="62"/>
      <c r="I56" s="62"/>
      <c r="J56" s="62"/>
      <c r="K56" s="62"/>
    </row>
    <row r="57">
      <c r="A57" s="62"/>
      <c r="B57" s="62"/>
      <c r="C57" s="62"/>
      <c r="D57" s="62"/>
      <c r="E57" s="62"/>
      <c r="F57" s="62"/>
      <c r="G57" s="62"/>
      <c r="H57" s="62"/>
      <c r="I57" s="62"/>
      <c r="J57" s="62"/>
      <c r="K57" s="62"/>
    </row>
    <row r="58">
      <c r="A58" s="62"/>
      <c r="B58" s="62"/>
      <c r="C58" s="62"/>
      <c r="D58" s="62"/>
      <c r="E58" s="62"/>
      <c r="F58" s="62"/>
      <c r="G58" s="62"/>
      <c r="H58" s="62"/>
      <c r="I58" s="62"/>
      <c r="J58" s="62"/>
      <c r="K58" s="62"/>
    </row>
    <row r="59">
      <c r="A59" s="62"/>
      <c r="B59" s="62"/>
      <c r="C59" s="62"/>
      <c r="D59" s="62"/>
      <c r="E59" s="62"/>
      <c r="F59" s="62"/>
      <c r="G59" s="62"/>
      <c r="H59" s="62"/>
      <c r="I59" s="62"/>
      <c r="J59" s="62"/>
      <c r="K59" s="62"/>
    </row>
    <row r="60">
      <c r="A60" s="62"/>
      <c r="B60" s="62"/>
      <c r="C60" s="62"/>
      <c r="D60" s="62"/>
      <c r="E60" s="62"/>
      <c r="F60" s="62"/>
      <c r="G60" s="62"/>
      <c r="H60" s="62"/>
      <c r="I60" s="62"/>
      <c r="J60" s="62"/>
      <c r="K60" s="62"/>
    </row>
    <row r="61">
      <c r="A61" s="62"/>
      <c r="B61" s="62"/>
      <c r="C61" s="62"/>
      <c r="D61" s="62"/>
      <c r="E61" s="62"/>
      <c r="F61" s="62"/>
      <c r="G61" s="62"/>
      <c r="H61" s="62"/>
      <c r="I61" s="62"/>
      <c r="J61" s="62"/>
      <c r="K61" s="62"/>
    </row>
    <row r="62">
      <c r="A62" s="62"/>
      <c r="B62" s="62"/>
      <c r="C62" s="62"/>
      <c r="D62" s="62"/>
      <c r="E62" s="62"/>
      <c r="F62" s="62"/>
      <c r="G62" s="62"/>
      <c r="H62" s="62"/>
      <c r="I62" s="62"/>
      <c r="J62" s="62"/>
      <c r="K62" s="62"/>
    </row>
    <row r="63">
      <c r="A63" s="62"/>
      <c r="B63" s="62"/>
      <c r="C63" s="62"/>
      <c r="D63" s="62"/>
      <c r="E63" s="62"/>
      <c r="F63" s="62"/>
      <c r="G63" s="62"/>
      <c r="H63" s="62"/>
      <c r="I63" s="62"/>
      <c r="J63" s="62"/>
      <c r="K63" s="62"/>
    </row>
    <row r="64">
      <c r="A64" s="62"/>
      <c r="B64" s="62"/>
      <c r="C64" s="62"/>
      <c r="D64" s="62"/>
      <c r="E64" s="62"/>
      <c r="F64" s="62"/>
      <c r="G64" s="62"/>
      <c r="H64" s="62"/>
      <c r="I64" s="62"/>
      <c r="J64" s="62"/>
      <c r="K64" s="62"/>
    </row>
    <row r="65">
      <c r="A65" s="62"/>
      <c r="B65" s="62"/>
      <c r="C65" s="62"/>
      <c r="D65" s="62"/>
      <c r="E65" s="62"/>
      <c r="F65" s="62"/>
      <c r="G65" s="62"/>
      <c r="H65" s="62"/>
      <c r="I65" s="62"/>
      <c r="J65" s="62"/>
      <c r="K65" s="62"/>
    </row>
    <row r="66">
      <c r="A66" s="62"/>
      <c r="B66" s="62"/>
      <c r="C66" s="62"/>
      <c r="D66" s="62"/>
      <c r="E66" s="62"/>
      <c r="F66" s="62"/>
      <c r="G66" s="62"/>
      <c r="H66" s="62"/>
      <c r="I66" s="62"/>
      <c r="J66" s="62"/>
      <c r="K66" s="62"/>
    </row>
    <row r="67">
      <c r="A67" s="62"/>
      <c r="B67" s="62"/>
      <c r="C67" s="62"/>
      <c r="D67" s="62"/>
      <c r="E67" s="62"/>
      <c r="F67" s="62"/>
      <c r="G67" s="62"/>
      <c r="H67" s="62"/>
      <c r="I67" s="62"/>
      <c r="J67" s="62"/>
      <c r="K67" s="62"/>
    </row>
    <row r="68">
      <c r="A68" s="62"/>
      <c r="B68" s="62"/>
      <c r="C68" s="62"/>
      <c r="D68" s="62"/>
      <c r="E68" s="62"/>
      <c r="F68" s="62"/>
      <c r="G68" s="62"/>
      <c r="H68" s="62"/>
      <c r="I68" s="62"/>
      <c r="J68" s="62"/>
      <c r="K68" s="62"/>
    </row>
    <row r="69">
      <c r="A69" s="62"/>
      <c r="B69" s="62"/>
      <c r="C69" s="62"/>
      <c r="D69" s="62"/>
      <c r="E69" s="62"/>
      <c r="F69" s="62"/>
      <c r="G69" s="62"/>
      <c r="H69" s="62"/>
      <c r="I69" s="62"/>
      <c r="J69" s="62"/>
      <c r="K69" s="62"/>
    </row>
    <row r="70">
      <c r="A70" s="62"/>
      <c r="B70" s="62"/>
      <c r="C70" s="62"/>
      <c r="D70" s="62"/>
      <c r="E70" s="62"/>
      <c r="F70" s="62"/>
      <c r="G70" s="62"/>
      <c r="H70" s="62"/>
      <c r="I70" s="62"/>
      <c r="J70" s="62"/>
      <c r="K70" s="62"/>
    </row>
    <row r="71">
      <c r="A71" s="62"/>
      <c r="B71" s="62"/>
      <c r="C71" s="62"/>
      <c r="D71" s="62"/>
      <c r="E71" s="62"/>
      <c r="F71" s="62"/>
      <c r="G71" s="62"/>
      <c r="H71" s="62"/>
      <c r="I71" s="62"/>
      <c r="J71" s="62"/>
      <c r="K71" s="62"/>
    </row>
    <row r="72">
      <c r="A72" s="62"/>
      <c r="B72" s="62"/>
      <c r="C72" s="62"/>
      <c r="D72" s="62"/>
      <c r="E72" s="62"/>
      <c r="F72" s="62"/>
      <c r="G72" s="62"/>
      <c r="H72" s="62"/>
      <c r="I72" s="62"/>
      <c r="J72" s="62"/>
      <c r="K72" s="62"/>
    </row>
    <row r="73" ht="1.5" customHeight="1">
      <c r="A73" s="62"/>
      <c r="B73" s="62"/>
      <c r="C73" s="62"/>
      <c r="D73" s="62"/>
      <c r="E73" s="62"/>
      <c r="F73" s="62"/>
      <c r="G73" s="62"/>
      <c r="H73" s="62"/>
      <c r="I73" s="62"/>
      <c r="J73" s="62"/>
      <c r="K73" s="62"/>
    </row>
    <row r="74" ht="6.75" customHeight="1">
      <c r="A74" s="62"/>
      <c r="B74" s="62"/>
      <c r="C74" s="62"/>
      <c r="D74" s="62"/>
      <c r="E74" s="62"/>
      <c r="F74" s="62"/>
      <c r="G74" s="62"/>
      <c r="H74" s="62"/>
      <c r="I74" s="62"/>
      <c r="J74" s="62"/>
      <c r="K74" s="62"/>
    </row>
    <row r="75">
      <c r="A75" s="62"/>
      <c r="B75" s="62"/>
      <c r="C75" s="62"/>
      <c r="D75" s="62"/>
      <c r="E75" s="62"/>
      <c r="F75" s="62"/>
      <c r="G75" s="62"/>
      <c r="H75" s="62"/>
      <c r="I75" s="62"/>
      <c r="J75" s="62"/>
      <c r="K75" s="62"/>
    </row>
    <row r="76">
      <c r="A76" s="62"/>
      <c r="B76" s="62"/>
      <c r="C76" s="62"/>
      <c r="D76" s="62"/>
      <c r="E76" s="62"/>
      <c r="F76" s="62"/>
      <c r="G76" s="62"/>
      <c r="H76" s="62"/>
      <c r="I76" s="62"/>
      <c r="J76" s="62"/>
      <c r="K76" s="62"/>
    </row>
    <row r="77">
      <c r="A77" s="62"/>
      <c r="B77" s="62"/>
      <c r="C77" s="62"/>
      <c r="D77" s="62"/>
      <c r="E77" s="62"/>
      <c r="F77" s="62"/>
      <c r="G77" s="62"/>
      <c r="H77" s="62"/>
      <c r="I77" s="62"/>
      <c r="J77" s="62"/>
      <c r="K77" s="62"/>
    </row>
    <row r="78">
      <c r="A78" s="62"/>
      <c r="B78" s="62"/>
      <c r="C78" s="62"/>
      <c r="D78" s="62"/>
      <c r="E78" s="62"/>
      <c r="F78" s="62"/>
      <c r="G78" s="62"/>
      <c r="H78" s="62"/>
      <c r="I78" s="62"/>
      <c r="J78" s="62"/>
      <c r="K78" s="62"/>
    </row>
    <row r="79">
      <c r="A79" s="62"/>
      <c r="B79" s="62"/>
      <c r="C79" s="62"/>
      <c r="D79" s="62"/>
      <c r="E79" s="62"/>
      <c r="F79" s="62"/>
      <c r="G79" s="62"/>
      <c r="H79" s="62"/>
      <c r="I79" s="62"/>
      <c r="J79" s="62"/>
      <c r="K79" s="62"/>
    </row>
    <row r="80">
      <c r="A80" s="62"/>
      <c r="B80" s="62"/>
      <c r="C80" s="62"/>
      <c r="D80" s="62"/>
      <c r="E80" s="62"/>
      <c r="F80" s="62"/>
      <c r="G80" s="62"/>
      <c r="H80" s="62"/>
      <c r="I80" s="62"/>
      <c r="J80" s="62"/>
      <c r="K80" s="62"/>
    </row>
    <row r="81">
      <c r="A81" s="62"/>
      <c r="B81" s="62"/>
      <c r="C81" s="62"/>
      <c r="D81" s="62"/>
      <c r="E81" s="62"/>
      <c r="F81" s="62"/>
      <c r="G81" s="62"/>
      <c r="H81" s="62"/>
      <c r="I81" s="62"/>
      <c r="J81" s="62"/>
      <c r="K81" s="62"/>
    </row>
    <row r="82">
      <c r="A82" s="62"/>
      <c r="B82" s="62"/>
      <c r="C82" s="62"/>
      <c r="D82" s="62"/>
      <c r="E82" s="62"/>
      <c r="F82" s="62"/>
      <c r="G82" s="62"/>
      <c r="H82" s="62"/>
      <c r="I82" s="62"/>
      <c r="J82" s="62"/>
      <c r="K82" s="62"/>
    </row>
    <row r="83">
      <c r="A83" s="62"/>
      <c r="B83" s="62"/>
      <c r="C83" s="62"/>
      <c r="D83" s="62"/>
      <c r="E83" s="62"/>
      <c r="F83" s="62"/>
      <c r="G83" s="62"/>
      <c r="H83" s="62"/>
      <c r="I83" s="62"/>
      <c r="J83" s="62"/>
      <c r="K83" s="62"/>
    </row>
    <row r="84">
      <c r="A84" s="62"/>
      <c r="B84" s="62"/>
      <c r="C84" s="62"/>
      <c r="D84" s="62"/>
      <c r="E84" s="62"/>
      <c r="F84" s="62"/>
      <c r="G84" s="62"/>
      <c r="H84" s="62"/>
      <c r="I84" s="62"/>
      <c r="J84" s="62"/>
      <c r="K84" s="62"/>
    </row>
    <row r="85">
      <c r="A85" s="62"/>
      <c r="B85" s="62"/>
      <c r="C85" s="62"/>
      <c r="D85" s="62"/>
      <c r="E85" s="62"/>
      <c r="F85" s="62"/>
      <c r="G85" s="62"/>
      <c r="H85" s="62"/>
      <c r="I85" s="62"/>
      <c r="J85" s="62"/>
      <c r="K85" s="62"/>
    </row>
    <row r="86">
      <c r="A86" s="62"/>
      <c r="B86" s="62"/>
      <c r="C86" s="62"/>
      <c r="D86" s="62"/>
      <c r="E86" s="62"/>
      <c r="F86" s="62"/>
      <c r="G86" s="62"/>
      <c r="H86" s="62"/>
      <c r="I86" s="62"/>
      <c r="J86" s="62"/>
      <c r="K86" s="62"/>
    </row>
    <row r="87">
      <c r="A87" s="62"/>
      <c r="B87" s="62"/>
      <c r="C87" s="62"/>
      <c r="D87" s="62"/>
      <c r="E87" s="62"/>
      <c r="F87" s="62"/>
      <c r="G87" s="62"/>
      <c r="H87" s="62"/>
      <c r="I87" s="62"/>
      <c r="J87" s="62"/>
      <c r="K87" s="62"/>
    </row>
    <row r="88">
      <c r="A88" s="62"/>
      <c r="B88" s="62"/>
      <c r="C88" s="62"/>
      <c r="D88" s="62"/>
      <c r="E88" s="62"/>
      <c r="F88" s="62"/>
      <c r="G88" s="62"/>
      <c r="H88" s="62"/>
      <c r="I88" s="62"/>
      <c r="J88" s="62"/>
      <c r="K88" s="62"/>
    </row>
    <row r="89">
      <c r="A89" s="62"/>
      <c r="B89" s="62"/>
      <c r="C89" s="62"/>
      <c r="D89" s="62"/>
      <c r="E89" s="62"/>
      <c r="F89" s="62"/>
      <c r="G89" s="62"/>
      <c r="H89" s="62"/>
      <c r="I89" s="62"/>
      <c r="J89" s="62"/>
      <c r="K89" s="62"/>
    </row>
    <row r="90">
      <c r="A90" s="62"/>
      <c r="B90" s="62"/>
      <c r="C90" s="62"/>
      <c r="D90" s="62"/>
      <c r="E90" s="62"/>
      <c r="F90" s="62"/>
      <c r="G90" s="62"/>
      <c r="H90" s="62"/>
      <c r="I90" s="62"/>
      <c r="J90" s="62"/>
      <c r="K90" s="62"/>
    </row>
    <row r="91">
      <c r="A91" s="62"/>
      <c r="B91" s="62"/>
      <c r="C91" s="62"/>
      <c r="D91" s="62"/>
      <c r="E91" s="62"/>
      <c r="F91" s="62"/>
      <c r="G91" s="62"/>
      <c r="H91" s="62"/>
      <c r="I91" s="62"/>
      <c r="J91" s="62"/>
      <c r="K91" s="62"/>
    </row>
    <row r="92">
      <c r="A92" s="62"/>
      <c r="B92" s="62"/>
      <c r="C92" s="62"/>
      <c r="D92" s="62"/>
      <c r="E92" s="62"/>
      <c r="F92" s="62"/>
      <c r="G92" s="62"/>
      <c r="H92" s="62"/>
      <c r="I92" s="62"/>
      <c r="J92" s="62"/>
      <c r="K92" s="62"/>
    </row>
    <row r="93">
      <c r="A93" s="62"/>
      <c r="B93" s="62"/>
      <c r="C93" s="62"/>
      <c r="D93" s="62"/>
      <c r="E93" s="62"/>
      <c r="F93" s="62"/>
      <c r="G93" s="62"/>
      <c r="H93" s="62"/>
      <c r="I93" s="62"/>
      <c r="J93" s="62"/>
      <c r="K93" s="62"/>
    </row>
    <row r="94">
      <c r="A94" s="62"/>
      <c r="B94" s="62"/>
      <c r="C94" s="62"/>
      <c r="D94" s="62"/>
      <c r="E94" s="62"/>
      <c r="F94" s="62"/>
      <c r="G94" s="62"/>
      <c r="H94" s="62"/>
      <c r="I94" s="62"/>
      <c r="J94" s="62"/>
      <c r="K94" s="62"/>
    </row>
    <row r="95">
      <c r="A95" s="62"/>
      <c r="B95" s="62"/>
      <c r="C95" s="62"/>
      <c r="D95" s="62"/>
      <c r="E95" s="62"/>
      <c r="F95" s="62"/>
      <c r="G95" s="62"/>
      <c r="H95" s="62"/>
      <c r="I95" s="62"/>
      <c r="J95" s="62"/>
      <c r="K95" s="62"/>
    </row>
    <row r="96" ht="8.25" customHeight="1">
      <c r="A96" s="62"/>
      <c r="B96" s="62"/>
      <c r="C96" s="62"/>
      <c r="D96" s="62"/>
      <c r="E96" s="62"/>
      <c r="F96" s="62"/>
      <c r="G96" s="62"/>
      <c r="H96" s="62"/>
      <c r="I96" s="62"/>
      <c r="J96" s="62"/>
      <c r="K96" s="62"/>
    </row>
    <row r="97">
      <c r="A97" s="62"/>
      <c r="B97" s="62"/>
      <c r="C97" s="62"/>
      <c r="D97" s="62"/>
      <c r="E97" s="62"/>
      <c r="F97" s="62"/>
      <c r="G97" s="62"/>
      <c r="H97" s="62"/>
      <c r="I97" s="62"/>
      <c r="J97" s="62"/>
      <c r="K97" s="62"/>
    </row>
    <row r="98">
      <c r="A98" s="62"/>
      <c r="B98" s="62"/>
      <c r="C98" s="62"/>
      <c r="D98" s="62"/>
      <c r="E98" s="62"/>
      <c r="F98" s="62"/>
      <c r="G98" s="62"/>
      <c r="H98" s="62"/>
      <c r="I98" s="62"/>
      <c r="J98" s="62"/>
      <c r="K98" s="62"/>
    </row>
    <row r="99">
      <c r="A99" s="62"/>
      <c r="B99" s="62"/>
      <c r="C99" s="62"/>
      <c r="D99" s="62"/>
      <c r="E99" s="62"/>
      <c r="F99" s="62"/>
      <c r="G99" s="62"/>
      <c r="H99" s="62"/>
      <c r="I99" s="62"/>
      <c r="J99" s="62"/>
      <c r="K99" s="62"/>
    </row>
    <row r="100">
      <c r="A100" s="62"/>
      <c r="B100" s="62"/>
      <c r="C100" s="62"/>
      <c r="D100" s="62"/>
      <c r="E100" s="62"/>
      <c r="F100" s="62"/>
      <c r="G100" s="62"/>
      <c r="H100" s="62"/>
      <c r="I100" s="62"/>
      <c r="J100" s="62"/>
      <c r="K100" s="62"/>
    </row>
    <row r="101">
      <c r="A101" s="62"/>
      <c r="B101" s="62"/>
      <c r="C101" s="62"/>
      <c r="D101" s="62"/>
      <c r="E101" s="62"/>
      <c r="F101" s="62"/>
      <c r="G101" s="62"/>
      <c r="H101" s="62"/>
      <c r="I101" s="62"/>
      <c r="J101" s="62"/>
      <c r="K101" s="62"/>
    </row>
    <row r="102">
      <c r="A102" s="62"/>
      <c r="B102" s="62"/>
      <c r="C102" s="62"/>
      <c r="D102" s="62"/>
      <c r="E102" s="62"/>
      <c r="F102" s="62"/>
      <c r="G102" s="62"/>
      <c r="H102" s="62"/>
      <c r="I102" s="62"/>
      <c r="J102" s="62"/>
      <c r="K102" s="62"/>
    </row>
    <row r="103">
      <c r="A103" s="62"/>
      <c r="B103" s="62"/>
      <c r="C103" s="62"/>
      <c r="D103" s="62"/>
      <c r="E103" s="62"/>
      <c r="F103" s="62"/>
      <c r="G103" s="62"/>
      <c r="H103" s="62"/>
      <c r="I103" s="62"/>
      <c r="J103" s="62"/>
      <c r="K103" s="62"/>
    </row>
    <row r="104">
      <c r="A104" s="62"/>
      <c r="B104" s="62"/>
      <c r="C104" s="62"/>
      <c r="D104" s="62"/>
      <c r="E104" s="62"/>
      <c r="F104" s="62"/>
      <c r="G104" s="62"/>
      <c r="H104" s="62"/>
      <c r="I104" s="62"/>
      <c r="J104" s="62"/>
      <c r="K104" s="62"/>
    </row>
    <row r="105">
      <c r="A105" s="62"/>
      <c r="B105" s="62"/>
      <c r="C105" s="62"/>
      <c r="D105" s="62"/>
      <c r="E105" s="62"/>
      <c r="F105" s="62"/>
      <c r="G105" s="62"/>
      <c r="H105" s="62"/>
      <c r="I105" s="62"/>
      <c r="J105" s="62"/>
      <c r="K105" s="62"/>
    </row>
    <row r="106">
      <c r="A106" s="62"/>
      <c r="B106" s="62"/>
      <c r="C106" s="62"/>
      <c r="D106" s="62"/>
      <c r="E106" s="62"/>
      <c r="F106" s="62"/>
      <c r="G106" s="62"/>
      <c r="H106" s="62"/>
      <c r="I106" s="62"/>
      <c r="J106" s="62"/>
      <c r="K106" s="62"/>
    </row>
    <row r="107">
      <c r="A107" s="62"/>
      <c r="B107" s="62"/>
      <c r="C107" s="62"/>
      <c r="D107" s="62"/>
      <c r="E107" s="62"/>
      <c r="F107" s="62"/>
      <c r="G107" s="62"/>
      <c r="H107" s="62"/>
      <c r="I107" s="62"/>
      <c r="J107" s="62"/>
      <c r="K107" s="62"/>
    </row>
    <row r="108">
      <c r="A108" s="62"/>
      <c r="B108" s="62"/>
      <c r="C108" s="62"/>
      <c r="D108" s="62"/>
      <c r="E108" s="62"/>
      <c r="F108" s="62"/>
      <c r="G108" s="62"/>
      <c r="H108" s="62"/>
      <c r="I108" s="62"/>
      <c r="J108" s="62"/>
      <c r="K108" s="62"/>
    </row>
    <row r="109">
      <c r="A109" s="62"/>
      <c r="B109" s="62"/>
      <c r="C109" s="62"/>
      <c r="D109" s="62"/>
      <c r="E109" s="62"/>
      <c r="F109" s="62"/>
      <c r="G109" s="62"/>
      <c r="H109" s="62"/>
      <c r="I109" s="62"/>
      <c r="J109" s="62"/>
      <c r="K109" s="62"/>
    </row>
    <row r="110">
      <c r="A110" s="62"/>
      <c r="B110" s="62"/>
      <c r="C110" s="62"/>
      <c r="D110" s="62"/>
      <c r="E110" s="62"/>
      <c r="F110" s="62"/>
      <c r="G110" s="62"/>
      <c r="H110" s="62"/>
      <c r="I110" s="62"/>
      <c r="J110" s="62"/>
      <c r="K110" s="62"/>
    </row>
    <row r="111">
      <c r="A111" s="62"/>
      <c r="B111" s="62"/>
      <c r="C111" s="62"/>
      <c r="D111" s="62"/>
      <c r="E111" s="62"/>
      <c r="F111" s="62"/>
      <c r="G111" s="62"/>
      <c r="H111" s="62"/>
      <c r="I111" s="62"/>
      <c r="J111" s="62"/>
      <c r="K111" s="62"/>
    </row>
    <row r="112">
      <c r="A112" s="62"/>
      <c r="B112" s="62"/>
      <c r="C112" s="62"/>
      <c r="D112" s="62"/>
      <c r="E112" s="62"/>
      <c r="F112" s="62"/>
      <c r="G112" s="62"/>
      <c r="H112" s="62"/>
      <c r="I112" s="62"/>
      <c r="J112" s="62"/>
      <c r="K112" s="62"/>
    </row>
    <row r="113">
      <c r="A113" s="62"/>
      <c r="B113" s="62"/>
      <c r="C113" s="62"/>
      <c r="D113" s="62"/>
      <c r="E113" s="62"/>
      <c r="F113" s="62"/>
      <c r="G113" s="62"/>
      <c r="H113" s="62"/>
      <c r="I113" s="62"/>
      <c r="J113" s="62"/>
      <c r="K113" s="62"/>
    </row>
    <row r="114">
      <c r="A114" s="62"/>
      <c r="B114" s="62"/>
      <c r="C114" s="62"/>
      <c r="D114" s="62"/>
      <c r="E114" s="62"/>
      <c r="F114" s="62"/>
      <c r="G114" s="62"/>
      <c r="H114" s="62"/>
      <c r="I114" s="62"/>
      <c r="J114" s="62"/>
      <c r="K114" s="62"/>
    </row>
    <row r="115">
      <c r="A115" s="62"/>
      <c r="B115" s="62"/>
      <c r="C115" s="62"/>
      <c r="D115" s="62"/>
      <c r="E115" s="62"/>
      <c r="F115" s="62"/>
      <c r="G115" s="62"/>
      <c r="H115" s="62"/>
      <c r="I115" s="62"/>
      <c r="J115" s="62"/>
      <c r="K115" s="62"/>
    </row>
    <row r="116">
      <c r="A116" s="62"/>
      <c r="B116" s="62"/>
      <c r="C116" s="62"/>
      <c r="D116" s="62"/>
      <c r="E116" s="62"/>
      <c r="F116" s="62"/>
      <c r="G116" s="62"/>
      <c r="H116" s="62"/>
      <c r="I116" s="62"/>
      <c r="J116" s="62"/>
      <c r="K116" s="62"/>
    </row>
    <row r="117">
      <c r="A117" s="62"/>
      <c r="B117" s="62"/>
      <c r="C117" s="62"/>
      <c r="D117" s="62"/>
      <c r="E117" s="62"/>
      <c r="F117" s="62"/>
      <c r="G117" s="62"/>
      <c r="H117" s="62"/>
      <c r="I117" s="62"/>
      <c r="J117" s="62"/>
      <c r="K117" s="62"/>
    </row>
    <row r="118">
      <c r="A118" s="62"/>
      <c r="B118" s="62"/>
      <c r="C118" s="62"/>
      <c r="D118" s="62"/>
      <c r="E118" s="62"/>
      <c r="F118" s="62"/>
      <c r="G118" s="62"/>
      <c r="H118" s="62"/>
      <c r="I118" s="62"/>
      <c r="J118" s="62"/>
      <c r="K118" s="62"/>
    </row>
    <row r="119">
      <c r="A119" s="62"/>
      <c r="B119" s="62"/>
      <c r="C119" s="62"/>
      <c r="D119" s="62"/>
      <c r="E119" s="62"/>
      <c r="F119" s="62"/>
      <c r="G119" s="62"/>
      <c r="H119" s="62"/>
      <c r="I119" s="62"/>
      <c r="J119" s="62"/>
      <c r="K119" s="62"/>
    </row>
    <row r="120">
      <c r="A120" s="62"/>
      <c r="B120" s="62"/>
      <c r="C120" s="62"/>
      <c r="D120" s="62"/>
      <c r="E120" s="62"/>
      <c r="F120" s="62"/>
      <c r="G120" s="62"/>
      <c r="H120" s="62"/>
      <c r="I120" s="62"/>
      <c r="J120" s="62"/>
      <c r="K120" s="62"/>
    </row>
    <row r="121">
      <c r="A121" s="62"/>
      <c r="B121" s="62"/>
      <c r="C121" s="62"/>
      <c r="D121" s="62"/>
      <c r="E121" s="62"/>
      <c r="F121" s="62"/>
      <c r="G121" s="62"/>
      <c r="H121" s="62"/>
      <c r="I121" s="62"/>
      <c r="J121" s="62"/>
      <c r="K121" s="62"/>
    </row>
    <row r="122">
      <c r="A122" s="62"/>
      <c r="B122" s="62"/>
      <c r="C122" s="62"/>
      <c r="D122" s="62"/>
      <c r="E122" s="62"/>
      <c r="F122" s="62"/>
      <c r="G122" s="62"/>
      <c r="H122" s="62"/>
      <c r="I122" s="62"/>
      <c r="J122" s="62"/>
      <c r="K122" s="62"/>
    </row>
    <row r="123">
      <c r="A123" s="62"/>
      <c r="B123" s="62"/>
      <c r="C123" s="62"/>
      <c r="D123" s="62"/>
      <c r="E123" s="62"/>
      <c r="F123" s="62"/>
      <c r="G123" s="62"/>
      <c r="H123" s="62"/>
      <c r="I123" s="62"/>
      <c r="J123" s="62"/>
      <c r="K123" s="62"/>
    </row>
    <row r="124">
      <c r="A124" s="62"/>
      <c r="B124" s="62"/>
      <c r="C124" s="62"/>
      <c r="D124" s="62"/>
      <c r="E124" s="62"/>
      <c r="F124" s="62"/>
      <c r="G124" s="62"/>
      <c r="H124" s="62"/>
      <c r="I124" s="62"/>
      <c r="J124" s="62"/>
      <c r="K124" s="62"/>
    </row>
    <row r="125">
      <c r="A125" s="62"/>
      <c r="B125" s="62"/>
      <c r="C125" s="62"/>
      <c r="D125" s="62"/>
      <c r="E125" s="62"/>
      <c r="F125" s="62"/>
      <c r="G125" s="62"/>
      <c r="H125" s="62"/>
      <c r="I125" s="62"/>
      <c r="J125" s="62"/>
      <c r="K125" s="62"/>
    </row>
    <row r="126">
      <c r="A126" s="62"/>
      <c r="B126" s="62"/>
      <c r="C126" s="62"/>
      <c r="D126" s="62"/>
      <c r="E126" s="62"/>
      <c r="F126" s="62"/>
      <c r="G126" s="62"/>
      <c r="H126" s="62"/>
      <c r="I126" s="62"/>
      <c r="J126" s="62"/>
      <c r="K126" s="62"/>
    </row>
    <row r="127">
      <c r="A127" s="62"/>
      <c r="B127" s="62"/>
      <c r="C127" s="62"/>
      <c r="D127" s="62"/>
      <c r="E127" s="62"/>
      <c r="F127" s="62"/>
      <c r="G127" s="62"/>
      <c r="H127" s="62"/>
      <c r="I127" s="62"/>
      <c r="J127" s="62"/>
      <c r="K127" s="62"/>
    </row>
    <row r="128">
      <c r="A128" s="62"/>
      <c r="B128" s="62"/>
      <c r="C128" s="62"/>
      <c r="D128" s="62"/>
      <c r="E128" s="62"/>
      <c r="F128" s="62"/>
      <c r="G128" s="62"/>
      <c r="H128" s="62"/>
      <c r="I128" s="62"/>
      <c r="J128" s="62"/>
      <c r="K128" s="62"/>
    </row>
    <row r="129">
      <c r="A129" s="62"/>
      <c r="B129" s="62"/>
      <c r="C129" s="62"/>
      <c r="D129" s="62"/>
      <c r="E129" s="62"/>
      <c r="F129" s="62"/>
      <c r="G129" s="62"/>
      <c r="H129" s="62"/>
      <c r="I129" s="62"/>
      <c r="J129" s="62"/>
      <c r="K129" s="62"/>
    </row>
    <row r="130">
      <c r="A130" s="62"/>
      <c r="B130" s="62"/>
      <c r="C130" s="62"/>
      <c r="D130" s="62"/>
      <c r="E130" s="62"/>
      <c r="F130" s="62"/>
      <c r="G130" s="62"/>
      <c r="H130" s="62"/>
      <c r="I130" s="62"/>
      <c r="J130" s="62"/>
      <c r="K130" s="62"/>
    </row>
    <row r="131">
      <c r="A131" s="62"/>
      <c r="B131" s="62"/>
      <c r="C131" s="62"/>
      <c r="D131" s="62"/>
      <c r="E131" s="62"/>
      <c r="F131" s="62"/>
      <c r="G131" s="62"/>
      <c r="H131" s="62"/>
      <c r="I131" s="62"/>
      <c r="J131" s="62"/>
      <c r="K131" s="62"/>
    </row>
    <row r="132">
      <c r="A132" s="62"/>
      <c r="B132" s="62"/>
      <c r="C132" s="62"/>
      <c r="D132" s="62"/>
      <c r="E132" s="62"/>
      <c r="F132" s="62"/>
      <c r="G132" s="62"/>
      <c r="H132" s="62"/>
      <c r="I132" s="62"/>
      <c r="J132" s="62"/>
      <c r="K132" s="62"/>
    </row>
  </sheetData>
  <mergeCells count="9">
    <mergeCell ref="K39:N48"/>
    <mergeCell ref="K49:N52"/>
    <mergeCell ref="B2:K2"/>
    <mergeCell ref="A4:J26"/>
    <mergeCell ref="K4:N17"/>
    <mergeCell ref="K18:N18"/>
    <mergeCell ref="K21:N25"/>
    <mergeCell ref="K26:N26"/>
    <mergeCell ref="A27:J52"/>
  </mergeCells>
  <hyperlinks>
    <hyperlink r:id="rId1" ref="K18"/>
    <hyperlink r:id="rId2" location=":~:text=Comment%20calculer%20le%20CTR%20%3F,d'impressions%20)%20x%20100." ref="K26"/>
    <hyperlink r:id="rId3" ref="K49"/>
  </hyperlinks>
  <drawing r:id="rId4"/>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9" max="9" width="10.33"/>
    <col customWidth="1" min="10" max="10" width="4.0"/>
    <col customWidth="1" min="11" max="11" width="2.22"/>
    <col customWidth="1" min="14" max="14" width="23.44"/>
    <col customWidth="1" min="15" max="15" width="2.22"/>
  </cols>
  <sheetData>
    <row r="1">
      <c r="A1" s="89"/>
      <c r="K1" s="89"/>
    </row>
    <row r="2">
      <c r="A2" s="89"/>
      <c r="B2" s="47" t="s">
        <v>441</v>
      </c>
      <c r="C2" s="48"/>
      <c r="D2" s="48"/>
      <c r="E2" s="48"/>
      <c r="F2" s="48"/>
      <c r="G2" s="48"/>
      <c r="H2" s="48"/>
      <c r="I2" s="49"/>
      <c r="J2" s="89"/>
    </row>
    <row r="3">
      <c r="A3" s="89"/>
      <c r="O3" s="89"/>
    </row>
    <row r="4">
      <c r="A4" s="60"/>
      <c r="B4" s="51"/>
      <c r="C4" s="51"/>
      <c r="D4" s="51"/>
      <c r="E4" s="51"/>
      <c r="F4" s="51"/>
      <c r="G4" s="51"/>
      <c r="H4" s="51"/>
      <c r="I4" s="51"/>
      <c r="J4" s="52"/>
      <c r="K4" s="83" t="s">
        <v>442</v>
      </c>
      <c r="L4" s="51"/>
      <c r="M4" s="51"/>
      <c r="N4" s="52"/>
    </row>
    <row r="5">
      <c r="A5" s="54"/>
      <c r="J5" s="55"/>
      <c r="K5" s="54"/>
      <c r="N5" s="55"/>
    </row>
    <row r="6">
      <c r="A6" s="54"/>
      <c r="J6" s="55"/>
      <c r="K6" s="54"/>
      <c r="N6" s="55"/>
    </row>
    <row r="7">
      <c r="A7" s="54"/>
      <c r="J7" s="55"/>
      <c r="K7" s="54"/>
      <c r="N7" s="55"/>
    </row>
    <row r="8">
      <c r="A8" s="54"/>
      <c r="J8" s="55"/>
      <c r="K8" s="54"/>
      <c r="N8" s="55"/>
    </row>
    <row r="9">
      <c r="A9" s="54"/>
      <c r="J9" s="55"/>
      <c r="K9" s="54"/>
      <c r="N9" s="55"/>
    </row>
    <row r="10">
      <c r="A10" s="54"/>
      <c r="J10" s="55"/>
      <c r="K10" s="54"/>
      <c r="N10" s="55"/>
    </row>
    <row r="11">
      <c r="A11" s="54"/>
      <c r="J11" s="55"/>
      <c r="K11" s="54"/>
      <c r="N11" s="55"/>
    </row>
    <row r="12">
      <c r="A12" s="54"/>
      <c r="J12" s="55"/>
      <c r="K12" s="54"/>
      <c r="N12" s="55"/>
    </row>
    <row r="13">
      <c r="A13" s="54"/>
      <c r="J13" s="55"/>
      <c r="K13" s="54"/>
      <c r="N13" s="55"/>
    </row>
    <row r="14">
      <c r="A14" s="54"/>
      <c r="J14" s="55"/>
      <c r="K14" s="54"/>
      <c r="N14" s="55"/>
    </row>
    <row r="15">
      <c r="A15" s="54"/>
      <c r="J15" s="55"/>
      <c r="K15" s="54"/>
      <c r="N15" s="55"/>
    </row>
    <row r="16">
      <c r="A16" s="54"/>
      <c r="J16" s="55"/>
      <c r="K16" s="56"/>
      <c r="L16" s="57"/>
      <c r="M16" s="57"/>
      <c r="N16" s="58"/>
    </row>
    <row r="17" ht="18.0" customHeight="1">
      <c r="A17" s="54"/>
      <c r="J17" s="55"/>
      <c r="K17" s="59" t="s">
        <v>443</v>
      </c>
      <c r="L17" s="48"/>
      <c r="M17" s="48"/>
      <c r="N17" s="49"/>
    </row>
    <row r="18">
      <c r="A18" s="54"/>
      <c r="J18" s="55"/>
      <c r="K18" s="89"/>
    </row>
    <row r="19">
      <c r="A19" s="54"/>
      <c r="J19" s="55"/>
      <c r="K19" s="89"/>
    </row>
    <row r="20">
      <c r="A20" s="54"/>
      <c r="J20" s="55"/>
    </row>
    <row r="21">
      <c r="A21" s="54"/>
      <c r="J21" s="55"/>
    </row>
    <row r="22">
      <c r="A22" s="54"/>
      <c r="J22" s="55"/>
    </row>
    <row r="23">
      <c r="A23" s="54"/>
      <c r="J23" s="55"/>
    </row>
    <row r="24">
      <c r="A24" s="54"/>
      <c r="J24" s="55"/>
      <c r="L24" s="35"/>
    </row>
    <row r="25">
      <c r="A25" s="54"/>
      <c r="J25" s="55"/>
    </row>
    <row r="26">
      <c r="A26" s="56"/>
      <c r="B26" s="57"/>
      <c r="C26" s="57"/>
      <c r="D26" s="57"/>
      <c r="E26" s="57"/>
      <c r="F26" s="57"/>
      <c r="G26" s="57"/>
      <c r="H26" s="57"/>
      <c r="I26" s="57"/>
      <c r="J26" s="58"/>
    </row>
    <row r="27">
      <c r="A27" s="63"/>
      <c r="B27" s="51"/>
      <c r="C27" s="51"/>
      <c r="D27" s="51"/>
      <c r="E27" s="51"/>
      <c r="F27" s="51"/>
      <c r="G27" s="51"/>
      <c r="H27" s="51"/>
      <c r="I27" s="51"/>
      <c r="J27" s="52"/>
    </row>
    <row r="28">
      <c r="A28" s="54"/>
      <c r="J28" s="55"/>
    </row>
    <row r="29">
      <c r="A29" s="54"/>
      <c r="J29" s="55"/>
    </row>
    <row r="30">
      <c r="A30" s="54"/>
      <c r="J30" s="55"/>
    </row>
    <row r="31">
      <c r="A31" s="54"/>
      <c r="J31" s="55"/>
    </row>
    <row r="32">
      <c r="A32" s="54"/>
      <c r="J32" s="55"/>
    </row>
    <row r="33">
      <c r="A33" s="54"/>
      <c r="J33" s="55"/>
    </row>
    <row r="34">
      <c r="A34" s="54"/>
      <c r="J34" s="55"/>
    </row>
    <row r="35">
      <c r="A35" s="54"/>
      <c r="J35" s="55"/>
    </row>
    <row r="36">
      <c r="A36" s="54"/>
      <c r="J36" s="55"/>
    </row>
    <row r="37">
      <c r="A37" s="54"/>
      <c r="J37" s="55"/>
    </row>
    <row r="38">
      <c r="A38" s="54"/>
      <c r="J38" s="55"/>
    </row>
    <row r="39">
      <c r="A39" s="54"/>
      <c r="J39" s="55"/>
    </row>
    <row r="40">
      <c r="A40" s="54"/>
      <c r="J40" s="55"/>
    </row>
    <row r="41">
      <c r="A41" s="54"/>
      <c r="J41" s="55"/>
    </row>
    <row r="42">
      <c r="A42" s="54"/>
      <c r="J42" s="55"/>
    </row>
    <row r="43">
      <c r="A43" s="54"/>
      <c r="J43" s="55"/>
    </row>
    <row r="44">
      <c r="A44" s="54"/>
      <c r="J44" s="55"/>
    </row>
    <row r="45">
      <c r="A45" s="54"/>
      <c r="J45" s="55"/>
    </row>
    <row r="46">
      <c r="A46" s="54"/>
      <c r="J46" s="55"/>
    </row>
    <row r="47">
      <c r="A47" s="54"/>
      <c r="J47" s="55"/>
    </row>
    <row r="48">
      <c r="A48" s="54"/>
      <c r="J48" s="55"/>
    </row>
    <row r="49" ht="18.0" customHeight="1">
      <c r="A49" s="56"/>
      <c r="B49" s="57"/>
      <c r="C49" s="57"/>
      <c r="D49" s="57"/>
      <c r="E49" s="57"/>
      <c r="F49" s="57"/>
      <c r="G49" s="57"/>
      <c r="H49" s="57"/>
      <c r="I49" s="57"/>
      <c r="J49" s="58"/>
    </row>
    <row r="50" ht="3.0" customHeight="1">
      <c r="A50" s="89"/>
      <c r="O50" s="89"/>
    </row>
    <row r="51" ht="2.25" customHeight="1"/>
    <row r="52" ht="9.0" customHeight="1"/>
    <row r="53" ht="1.5" customHeight="1">
      <c r="A53" s="89"/>
      <c r="J53" s="89"/>
    </row>
    <row r="54" ht="1.5" customHeight="1">
      <c r="A54" s="89"/>
      <c r="J54" s="89"/>
    </row>
    <row r="55">
      <c r="A55" s="89"/>
      <c r="B55" s="47" t="s">
        <v>444</v>
      </c>
      <c r="C55" s="48"/>
      <c r="D55" s="48"/>
      <c r="E55" s="48"/>
      <c r="F55" s="48"/>
      <c r="G55" s="48"/>
      <c r="H55" s="48"/>
      <c r="I55" s="49"/>
      <c r="J55" s="89"/>
      <c r="K55" s="83" t="s">
        <v>445</v>
      </c>
      <c r="L55" s="51"/>
      <c r="M55" s="51"/>
      <c r="N55" s="52"/>
    </row>
    <row r="56">
      <c r="A56" s="89"/>
      <c r="K56" s="54"/>
      <c r="N56" s="55"/>
    </row>
    <row r="57">
      <c r="A57" s="63"/>
      <c r="B57" s="51"/>
      <c r="C57" s="51"/>
      <c r="D57" s="51"/>
      <c r="E57" s="51"/>
      <c r="F57" s="51"/>
      <c r="G57" s="51"/>
      <c r="H57" s="51"/>
      <c r="I57" s="51"/>
      <c r="J57" s="52"/>
      <c r="K57" s="54"/>
      <c r="N57" s="55"/>
    </row>
    <row r="58">
      <c r="A58" s="54"/>
      <c r="J58" s="55"/>
      <c r="K58" s="54"/>
      <c r="N58" s="55"/>
    </row>
    <row r="59">
      <c r="A59" s="54"/>
      <c r="J59" s="55"/>
      <c r="K59" s="54"/>
      <c r="N59" s="55"/>
    </row>
    <row r="60">
      <c r="A60" s="54"/>
      <c r="J60" s="55"/>
      <c r="K60" s="54"/>
      <c r="N60" s="55"/>
    </row>
    <row r="61">
      <c r="A61" s="54"/>
      <c r="J61" s="55"/>
      <c r="K61" s="54"/>
      <c r="N61" s="55"/>
    </row>
    <row r="62">
      <c r="A62" s="54"/>
      <c r="J62" s="55"/>
      <c r="K62" s="54"/>
      <c r="N62" s="55"/>
    </row>
    <row r="63">
      <c r="A63" s="54"/>
      <c r="J63" s="55"/>
      <c r="K63" s="54"/>
      <c r="N63" s="55"/>
    </row>
    <row r="64">
      <c r="A64" s="54"/>
      <c r="J64" s="55"/>
      <c r="K64" s="54"/>
      <c r="N64" s="55"/>
    </row>
    <row r="65">
      <c r="A65" s="54"/>
      <c r="J65" s="55"/>
      <c r="K65" s="54"/>
      <c r="N65" s="55"/>
    </row>
    <row r="66">
      <c r="A66" s="54"/>
      <c r="J66" s="55"/>
      <c r="K66" s="54"/>
      <c r="N66" s="55"/>
    </row>
    <row r="67">
      <c r="A67" s="54"/>
      <c r="J67" s="55"/>
      <c r="K67" s="54"/>
      <c r="N67" s="55"/>
    </row>
    <row r="68">
      <c r="A68" s="54"/>
      <c r="J68" s="55"/>
      <c r="K68" s="54"/>
      <c r="N68" s="55"/>
    </row>
    <row r="69">
      <c r="A69" s="54"/>
      <c r="J69" s="55"/>
      <c r="K69" s="54"/>
      <c r="N69" s="55"/>
    </row>
    <row r="70">
      <c r="A70" s="54"/>
      <c r="J70" s="55"/>
      <c r="K70" s="54"/>
      <c r="N70" s="55"/>
    </row>
    <row r="71">
      <c r="A71" s="54"/>
      <c r="J71" s="55"/>
      <c r="K71" s="54"/>
      <c r="N71" s="55"/>
    </row>
    <row r="72">
      <c r="A72" s="54"/>
      <c r="J72" s="55"/>
      <c r="K72" s="54"/>
      <c r="N72" s="55"/>
    </row>
    <row r="73" ht="1.5" customHeight="1">
      <c r="A73" s="54"/>
      <c r="J73" s="55"/>
      <c r="K73" s="54"/>
      <c r="N73" s="55"/>
    </row>
    <row r="74" ht="6.75" customHeight="1">
      <c r="A74" s="54"/>
      <c r="J74" s="55"/>
      <c r="K74" s="54"/>
      <c r="N74" s="55"/>
    </row>
    <row r="75" ht="1.5" customHeight="1">
      <c r="A75" s="54"/>
      <c r="J75" s="55"/>
      <c r="K75" s="54"/>
      <c r="N75" s="55"/>
    </row>
    <row r="76">
      <c r="A76" s="54"/>
      <c r="J76" s="55"/>
      <c r="K76" s="56"/>
      <c r="L76" s="57"/>
      <c r="M76" s="57"/>
      <c r="N76" s="58"/>
    </row>
    <row r="77" ht="18.75" customHeight="1">
      <c r="A77" s="54"/>
      <c r="J77" s="55"/>
      <c r="K77" s="59" t="s">
        <v>446</v>
      </c>
      <c r="L77" s="48"/>
      <c r="M77" s="48"/>
      <c r="N77" s="49"/>
    </row>
    <row r="78">
      <c r="A78" s="54"/>
      <c r="J78" s="55"/>
      <c r="K78" s="89"/>
    </row>
    <row r="79">
      <c r="A79" s="56"/>
      <c r="B79" s="57"/>
      <c r="C79" s="57"/>
      <c r="D79" s="57"/>
      <c r="E79" s="57"/>
      <c r="F79" s="57"/>
      <c r="G79" s="57"/>
      <c r="H79" s="57"/>
      <c r="I79" s="57"/>
      <c r="J79" s="58"/>
      <c r="K79" s="89"/>
    </row>
    <row r="80">
      <c r="A80" s="89"/>
      <c r="O80" s="89"/>
    </row>
    <row r="81">
      <c r="A81" s="89"/>
      <c r="B81" s="47" t="s">
        <v>447</v>
      </c>
      <c r="C81" s="48"/>
      <c r="D81" s="48"/>
      <c r="E81" s="48"/>
      <c r="F81" s="48"/>
      <c r="G81" s="48"/>
      <c r="H81" s="48"/>
      <c r="I81" s="49"/>
      <c r="J81" s="89"/>
      <c r="K81" s="83" t="s">
        <v>448</v>
      </c>
      <c r="L81" s="51"/>
      <c r="M81" s="51"/>
      <c r="N81" s="52"/>
    </row>
    <row r="82">
      <c r="A82" s="89"/>
      <c r="K82" s="54"/>
      <c r="N82" s="55"/>
    </row>
    <row r="83">
      <c r="A83" s="90"/>
      <c r="B83" s="51"/>
      <c r="C83" s="51"/>
      <c r="D83" s="51"/>
      <c r="E83" s="51"/>
      <c r="F83" s="51"/>
      <c r="G83" s="51"/>
      <c r="H83" s="51"/>
      <c r="I83" s="51"/>
      <c r="J83" s="52"/>
      <c r="K83" s="54"/>
      <c r="N83" s="55"/>
    </row>
    <row r="84">
      <c r="A84" s="54"/>
      <c r="J84" s="55"/>
      <c r="K84" s="54"/>
      <c r="N84" s="55"/>
    </row>
    <row r="85">
      <c r="A85" s="54"/>
      <c r="J85" s="55"/>
      <c r="K85" s="54"/>
      <c r="N85" s="55"/>
    </row>
    <row r="86">
      <c r="A86" s="54"/>
      <c r="J86" s="55"/>
      <c r="K86" s="54"/>
      <c r="N86" s="55"/>
    </row>
    <row r="87">
      <c r="A87" s="54"/>
      <c r="J87" s="55"/>
      <c r="K87" s="54"/>
      <c r="N87" s="55"/>
    </row>
    <row r="88">
      <c r="A88" s="54"/>
      <c r="J88" s="55"/>
      <c r="K88" s="54"/>
      <c r="N88" s="55"/>
    </row>
    <row r="89">
      <c r="A89" s="54"/>
      <c r="J89" s="55"/>
      <c r="K89" s="54"/>
      <c r="N89" s="55"/>
    </row>
    <row r="90">
      <c r="A90" s="56"/>
      <c r="B90" s="57"/>
      <c r="C90" s="57"/>
      <c r="D90" s="57"/>
      <c r="E90" s="57"/>
      <c r="F90" s="57"/>
      <c r="G90" s="57"/>
      <c r="H90" s="57"/>
      <c r="I90" s="57"/>
      <c r="J90" s="58"/>
      <c r="K90" s="54"/>
      <c r="N90" s="55"/>
    </row>
    <row r="91">
      <c r="A91" s="90"/>
      <c r="B91" s="51"/>
      <c r="C91" s="51"/>
      <c r="D91" s="51"/>
      <c r="E91" s="51"/>
      <c r="F91" s="51"/>
      <c r="G91" s="51"/>
      <c r="H91" s="51"/>
      <c r="I91" s="51"/>
      <c r="J91" s="52"/>
      <c r="K91" s="54"/>
      <c r="N91" s="55"/>
    </row>
    <row r="92">
      <c r="A92" s="54"/>
      <c r="J92" s="55"/>
      <c r="K92" s="54"/>
      <c r="N92" s="55"/>
    </row>
    <row r="93">
      <c r="A93" s="54"/>
      <c r="J93" s="55"/>
      <c r="K93" s="54"/>
      <c r="N93" s="55"/>
    </row>
    <row r="94">
      <c r="A94" s="54"/>
      <c r="J94" s="55"/>
      <c r="K94" s="54"/>
      <c r="N94" s="55"/>
    </row>
    <row r="95">
      <c r="A95" s="54"/>
      <c r="J95" s="55"/>
      <c r="K95" s="54"/>
      <c r="N95" s="55"/>
    </row>
    <row r="96" ht="8.25" customHeight="1">
      <c r="A96" s="54"/>
      <c r="J96" s="55"/>
      <c r="K96" s="54"/>
      <c r="N96" s="55"/>
    </row>
    <row r="97" ht="1.5" customHeight="1">
      <c r="A97" s="54"/>
      <c r="J97" s="55"/>
      <c r="K97" s="54"/>
      <c r="N97" s="55"/>
    </row>
    <row r="98" ht="2.25" customHeight="1">
      <c r="A98" s="54"/>
      <c r="J98" s="55"/>
      <c r="K98" s="54"/>
      <c r="N98" s="55"/>
    </row>
    <row r="99" ht="1.5" customHeight="1">
      <c r="A99" s="54"/>
      <c r="J99" s="55"/>
      <c r="K99" s="54"/>
      <c r="N99" s="55"/>
    </row>
    <row r="100" ht="1.5" customHeight="1">
      <c r="A100" s="54"/>
      <c r="J100" s="55"/>
      <c r="K100" s="54"/>
      <c r="N100" s="55"/>
    </row>
    <row r="101" ht="1.5" customHeight="1">
      <c r="A101" s="54"/>
      <c r="J101" s="55"/>
      <c r="K101" s="54"/>
      <c r="N101" s="55"/>
    </row>
    <row r="102" ht="1.5" customHeight="1">
      <c r="A102" s="54"/>
      <c r="J102" s="55"/>
      <c r="K102" s="54"/>
      <c r="N102" s="55"/>
    </row>
    <row r="103" ht="1.5" customHeight="1">
      <c r="A103" s="54"/>
      <c r="J103" s="55"/>
      <c r="K103" s="54"/>
      <c r="N103" s="55"/>
    </row>
    <row r="104">
      <c r="A104" s="54"/>
      <c r="J104" s="55"/>
      <c r="K104" s="56"/>
      <c r="L104" s="57"/>
      <c r="M104" s="57"/>
      <c r="N104" s="58"/>
    </row>
    <row r="105">
      <c r="A105" s="54"/>
      <c r="J105" s="55"/>
      <c r="K105" s="91" t="s">
        <v>449</v>
      </c>
      <c r="L105" s="48"/>
      <c r="M105" s="48"/>
      <c r="N105" s="49"/>
    </row>
    <row r="106">
      <c r="A106" s="54"/>
      <c r="J106" s="55"/>
      <c r="K106" s="89"/>
    </row>
    <row r="107">
      <c r="A107" s="54"/>
      <c r="J107" s="55"/>
      <c r="K107" s="89"/>
    </row>
    <row r="108">
      <c r="A108" s="54"/>
      <c r="J108" s="55"/>
    </row>
    <row r="109">
      <c r="A109" s="54"/>
      <c r="J109" s="55"/>
    </row>
    <row r="110">
      <c r="A110" s="54"/>
      <c r="J110" s="55"/>
    </row>
    <row r="111">
      <c r="A111" s="54"/>
      <c r="J111" s="55"/>
    </row>
    <row r="112">
      <c r="A112" s="54"/>
      <c r="J112" s="55"/>
    </row>
    <row r="113">
      <c r="A113" s="56"/>
      <c r="B113" s="57"/>
      <c r="C113" s="57"/>
      <c r="D113" s="57"/>
      <c r="E113" s="57"/>
      <c r="F113" s="57"/>
      <c r="G113" s="57"/>
      <c r="H113" s="57"/>
      <c r="I113" s="57"/>
      <c r="J113" s="58"/>
    </row>
    <row r="114">
      <c r="A114" s="90"/>
      <c r="B114" s="51"/>
      <c r="C114" s="51"/>
      <c r="D114" s="51"/>
      <c r="E114" s="51"/>
      <c r="F114" s="51"/>
      <c r="G114" s="51"/>
      <c r="H114" s="51"/>
      <c r="I114" s="51"/>
      <c r="J114" s="52"/>
    </row>
    <row r="115">
      <c r="A115" s="54"/>
      <c r="J115" s="55"/>
    </row>
    <row r="116">
      <c r="A116" s="54"/>
      <c r="J116" s="55"/>
    </row>
    <row r="117">
      <c r="A117" s="54"/>
      <c r="J117" s="55"/>
    </row>
    <row r="118">
      <c r="A118" s="54"/>
      <c r="J118" s="55"/>
    </row>
    <row r="119">
      <c r="A119" s="54"/>
      <c r="J119" s="55"/>
    </row>
    <row r="120">
      <c r="A120" s="54"/>
      <c r="J120" s="55"/>
    </row>
    <row r="121">
      <c r="A121" s="54"/>
      <c r="J121" s="55"/>
    </row>
    <row r="122">
      <c r="A122" s="54"/>
      <c r="J122" s="55"/>
    </row>
    <row r="123">
      <c r="A123" s="54"/>
      <c r="J123" s="55"/>
    </row>
    <row r="124">
      <c r="A124" s="54"/>
      <c r="J124" s="55"/>
    </row>
    <row r="125">
      <c r="A125" s="54"/>
      <c r="J125" s="55"/>
    </row>
    <row r="126">
      <c r="A126" s="54"/>
      <c r="J126" s="55"/>
    </row>
    <row r="127">
      <c r="A127" s="54"/>
      <c r="J127" s="55"/>
    </row>
    <row r="128">
      <c r="A128" s="56"/>
      <c r="B128" s="57"/>
      <c r="C128" s="57"/>
      <c r="D128" s="57"/>
      <c r="E128" s="57"/>
      <c r="F128" s="57"/>
      <c r="G128" s="57"/>
      <c r="H128" s="57"/>
      <c r="I128" s="57"/>
      <c r="J128" s="58"/>
    </row>
    <row r="129">
      <c r="A129" s="89"/>
    </row>
    <row r="130">
      <c r="A130" s="89"/>
      <c r="B130" s="89"/>
      <c r="C130" s="89"/>
      <c r="D130" s="89"/>
      <c r="E130" s="89"/>
      <c r="F130" s="89"/>
      <c r="G130" s="89"/>
      <c r="H130" s="89"/>
      <c r="I130" s="89"/>
      <c r="J130" s="89"/>
      <c r="K130" s="89"/>
      <c r="L130" s="89"/>
      <c r="M130" s="89"/>
      <c r="N130" s="89"/>
      <c r="O130" s="89"/>
      <c r="P130" s="92"/>
    </row>
    <row r="131">
      <c r="A131" s="89"/>
      <c r="B131" s="47" t="s">
        <v>450</v>
      </c>
      <c r="C131" s="48"/>
      <c r="D131" s="48"/>
      <c r="E131" s="48"/>
      <c r="F131" s="48"/>
      <c r="G131" s="48"/>
      <c r="H131" s="48"/>
      <c r="I131" s="49"/>
      <c r="J131" s="89"/>
      <c r="L131" s="83" t="s">
        <v>451</v>
      </c>
      <c r="M131" s="51"/>
      <c r="N131" s="52"/>
      <c r="O131" s="89"/>
    </row>
    <row r="132">
      <c r="A132" s="89"/>
      <c r="L132" s="54"/>
      <c r="N132" s="55"/>
    </row>
    <row r="133">
      <c r="A133" s="63"/>
      <c r="B133" s="51"/>
      <c r="C133" s="51"/>
      <c r="D133" s="51"/>
      <c r="E133" s="51"/>
      <c r="F133" s="51"/>
      <c r="G133" s="51"/>
      <c r="H133" s="51"/>
      <c r="I133" s="51"/>
      <c r="J133" s="52"/>
      <c r="K133" s="89"/>
      <c r="L133" s="54"/>
      <c r="N133" s="55"/>
    </row>
    <row r="134">
      <c r="A134" s="54"/>
      <c r="J134" s="55"/>
      <c r="L134" s="54"/>
      <c r="N134" s="55"/>
    </row>
    <row r="135">
      <c r="A135" s="54"/>
      <c r="J135" s="55"/>
      <c r="L135" s="54"/>
      <c r="N135" s="55"/>
    </row>
    <row r="136">
      <c r="A136" s="54"/>
      <c r="J136" s="55"/>
      <c r="L136" s="54"/>
      <c r="N136" s="55"/>
    </row>
    <row r="137">
      <c r="A137" s="54"/>
      <c r="J137" s="55"/>
      <c r="L137" s="54"/>
      <c r="N137" s="55"/>
    </row>
    <row r="138">
      <c r="A138" s="54"/>
      <c r="J138" s="55"/>
      <c r="L138" s="54"/>
      <c r="N138" s="55"/>
    </row>
    <row r="139">
      <c r="A139" s="54"/>
      <c r="J139" s="55"/>
      <c r="L139" s="54"/>
      <c r="N139" s="55"/>
    </row>
    <row r="140">
      <c r="A140" s="54"/>
      <c r="J140" s="55"/>
      <c r="L140" s="54"/>
      <c r="N140" s="55"/>
    </row>
    <row r="141">
      <c r="A141" s="54"/>
      <c r="J141" s="55"/>
      <c r="L141" s="54"/>
      <c r="N141" s="55"/>
    </row>
    <row r="142">
      <c r="A142" s="54"/>
      <c r="J142" s="55"/>
      <c r="L142" s="54"/>
      <c r="N142" s="55"/>
    </row>
    <row r="143">
      <c r="A143" s="56"/>
      <c r="B143" s="57"/>
      <c r="C143" s="57"/>
      <c r="D143" s="57"/>
      <c r="E143" s="57"/>
      <c r="F143" s="57"/>
      <c r="G143" s="57"/>
      <c r="H143" s="57"/>
      <c r="I143" s="57"/>
      <c r="J143" s="58"/>
      <c r="L143" s="54"/>
      <c r="N143" s="55"/>
    </row>
    <row r="144">
      <c r="A144" s="89"/>
      <c r="B144" s="89"/>
      <c r="C144" s="89"/>
      <c r="D144" s="89"/>
      <c r="E144" s="89"/>
      <c r="F144" s="89"/>
      <c r="G144" s="89"/>
      <c r="H144" s="89"/>
      <c r="I144" s="89"/>
      <c r="J144" s="89"/>
      <c r="K144" s="89"/>
      <c r="L144" s="54"/>
      <c r="N144" s="55"/>
    </row>
    <row r="145">
      <c r="L145" s="54"/>
      <c r="N145" s="55"/>
    </row>
    <row r="146">
      <c r="L146" s="54"/>
      <c r="N146" s="55"/>
    </row>
    <row r="147">
      <c r="L147" s="54"/>
      <c r="N147" s="55"/>
    </row>
    <row r="148">
      <c r="L148" s="54"/>
      <c r="N148" s="55"/>
    </row>
    <row r="149">
      <c r="L149" s="56"/>
      <c r="M149" s="57"/>
      <c r="N149" s="58"/>
    </row>
    <row r="150">
      <c r="L150" s="59" t="s">
        <v>452</v>
      </c>
      <c r="M150" s="48"/>
      <c r="N150" s="49"/>
    </row>
    <row r="151">
      <c r="K151" s="89"/>
    </row>
    <row r="182" ht="4.5" customHeight="1"/>
    <row r="183" ht="1.5" customHeight="1"/>
    <row r="184" ht="1.5" customHeight="1"/>
    <row r="185" ht="1.5" customHeight="1"/>
    <row r="186" ht="1.5" customHeight="1"/>
    <row r="217">
      <c r="A217" s="62"/>
      <c r="B217" s="62"/>
      <c r="C217" s="62"/>
      <c r="D217" s="62"/>
      <c r="E217" s="62"/>
      <c r="F217" s="62"/>
      <c r="G217" s="62"/>
      <c r="H217" s="62"/>
      <c r="I217" s="62"/>
      <c r="J217" s="62"/>
    </row>
    <row r="218">
      <c r="A218" s="62"/>
      <c r="B218" s="62"/>
      <c r="C218" s="62"/>
      <c r="D218" s="62"/>
      <c r="E218" s="62"/>
      <c r="F218" s="62"/>
      <c r="G218" s="62"/>
      <c r="H218" s="62"/>
      <c r="I218" s="62"/>
      <c r="J218" s="62"/>
    </row>
    <row r="219">
      <c r="A219" s="62"/>
      <c r="B219" s="62"/>
      <c r="C219" s="62"/>
      <c r="D219" s="62"/>
      <c r="E219" s="62"/>
      <c r="F219" s="62"/>
      <c r="G219" s="62"/>
      <c r="H219" s="62"/>
      <c r="I219" s="62"/>
      <c r="J219" s="62"/>
    </row>
    <row r="220">
      <c r="A220" s="62"/>
      <c r="B220" s="62"/>
      <c r="C220" s="62"/>
      <c r="D220" s="62"/>
      <c r="E220" s="62"/>
      <c r="F220" s="62"/>
      <c r="G220" s="62"/>
      <c r="H220" s="62"/>
      <c r="I220" s="62"/>
      <c r="J220" s="62"/>
    </row>
    <row r="221">
      <c r="A221" s="62"/>
      <c r="B221" s="62"/>
      <c r="C221" s="62"/>
      <c r="D221" s="62"/>
      <c r="E221" s="62"/>
      <c r="F221" s="62"/>
      <c r="G221" s="62"/>
      <c r="H221" s="62"/>
      <c r="I221" s="62"/>
      <c r="J221" s="62"/>
    </row>
    <row r="222">
      <c r="A222" s="62"/>
      <c r="B222" s="62"/>
      <c r="C222" s="62"/>
      <c r="D222" s="62"/>
      <c r="E222" s="62"/>
      <c r="F222" s="62"/>
      <c r="G222" s="62"/>
      <c r="H222" s="62"/>
      <c r="I222" s="62"/>
      <c r="J222" s="62"/>
    </row>
    <row r="223">
      <c r="A223" s="62"/>
      <c r="B223" s="62"/>
      <c r="C223" s="62"/>
      <c r="D223" s="62"/>
      <c r="E223" s="62"/>
      <c r="F223" s="62"/>
      <c r="G223" s="62"/>
      <c r="H223" s="62"/>
      <c r="I223" s="62"/>
      <c r="J223" s="62"/>
    </row>
    <row r="224">
      <c r="A224" s="62"/>
      <c r="B224" s="62"/>
      <c r="C224" s="62"/>
      <c r="D224" s="62"/>
      <c r="E224" s="62"/>
      <c r="F224" s="62"/>
      <c r="G224" s="62"/>
      <c r="H224" s="62"/>
      <c r="I224" s="62"/>
      <c r="J224" s="62"/>
    </row>
    <row r="225">
      <c r="A225" s="62"/>
      <c r="B225" s="62"/>
      <c r="C225" s="62"/>
      <c r="D225" s="62"/>
      <c r="E225" s="62"/>
      <c r="F225" s="62"/>
      <c r="G225" s="62"/>
      <c r="H225" s="62"/>
      <c r="I225" s="62"/>
      <c r="J225" s="62"/>
    </row>
    <row r="226">
      <c r="A226" s="62"/>
      <c r="B226" s="62"/>
      <c r="C226" s="62"/>
      <c r="D226" s="62"/>
      <c r="E226" s="62"/>
      <c r="F226" s="62"/>
      <c r="G226" s="62"/>
      <c r="H226" s="62"/>
      <c r="I226" s="62"/>
      <c r="J226" s="62"/>
    </row>
    <row r="227">
      <c r="A227" s="62"/>
      <c r="B227" s="62"/>
      <c r="C227" s="62"/>
      <c r="D227" s="62"/>
      <c r="E227" s="62"/>
      <c r="F227" s="62"/>
      <c r="G227" s="62"/>
      <c r="H227" s="62"/>
      <c r="I227" s="62"/>
      <c r="J227" s="62"/>
    </row>
    <row r="228">
      <c r="A228" s="62"/>
      <c r="B228" s="62"/>
      <c r="C228" s="62"/>
      <c r="D228" s="62"/>
      <c r="E228" s="62"/>
      <c r="F228" s="62"/>
      <c r="G228" s="62"/>
      <c r="H228" s="62"/>
      <c r="I228" s="62"/>
      <c r="J228" s="62"/>
    </row>
    <row r="229">
      <c r="A229" s="62"/>
      <c r="B229" s="62"/>
      <c r="C229" s="62"/>
      <c r="D229" s="62"/>
      <c r="E229" s="62"/>
      <c r="F229" s="62"/>
      <c r="G229" s="62"/>
      <c r="H229" s="62"/>
      <c r="I229" s="62"/>
      <c r="J229" s="62"/>
    </row>
    <row r="230">
      <c r="A230" s="62"/>
      <c r="B230" s="62"/>
      <c r="C230" s="62"/>
      <c r="D230" s="62"/>
      <c r="E230" s="62"/>
      <c r="F230" s="62"/>
      <c r="G230" s="62"/>
      <c r="H230" s="62"/>
      <c r="I230" s="62"/>
      <c r="J230" s="62"/>
    </row>
    <row r="231">
      <c r="A231" s="62"/>
      <c r="B231" s="62"/>
      <c r="C231" s="62"/>
      <c r="D231" s="62"/>
      <c r="E231" s="62"/>
      <c r="F231" s="62"/>
      <c r="G231" s="62"/>
      <c r="H231" s="62"/>
      <c r="I231" s="62"/>
      <c r="J231" s="62"/>
    </row>
    <row r="232">
      <c r="A232" s="62"/>
      <c r="B232" s="62"/>
      <c r="C232" s="62"/>
      <c r="D232" s="62"/>
      <c r="E232" s="62"/>
      <c r="F232" s="62"/>
      <c r="G232" s="62"/>
      <c r="H232" s="62"/>
      <c r="I232" s="62"/>
      <c r="J232" s="62"/>
    </row>
    <row r="233">
      <c r="A233" s="62"/>
      <c r="B233" s="62"/>
      <c r="C233" s="62"/>
      <c r="D233" s="62"/>
      <c r="E233" s="62"/>
      <c r="F233" s="62"/>
      <c r="G233" s="62"/>
      <c r="H233" s="62"/>
      <c r="I233" s="62"/>
      <c r="J233" s="62"/>
    </row>
    <row r="234">
      <c r="A234" s="62"/>
      <c r="B234" s="62"/>
      <c r="C234" s="62"/>
      <c r="D234" s="62"/>
      <c r="E234" s="62"/>
      <c r="F234" s="62"/>
      <c r="G234" s="62"/>
      <c r="H234" s="62"/>
      <c r="I234" s="62"/>
      <c r="J234" s="62"/>
    </row>
    <row r="235">
      <c r="A235" s="62"/>
      <c r="B235" s="62"/>
      <c r="C235" s="62"/>
      <c r="D235" s="62"/>
      <c r="E235" s="62"/>
      <c r="F235" s="62"/>
      <c r="G235" s="62"/>
      <c r="H235" s="62"/>
      <c r="I235" s="62"/>
      <c r="J235" s="62"/>
    </row>
    <row r="236">
      <c r="A236" s="62"/>
      <c r="B236" s="62"/>
      <c r="C236" s="62"/>
      <c r="D236" s="62"/>
      <c r="E236" s="62"/>
      <c r="F236" s="62"/>
      <c r="G236" s="62"/>
      <c r="H236" s="62"/>
      <c r="I236" s="62"/>
      <c r="J236" s="62"/>
    </row>
    <row r="237">
      <c r="A237" s="62"/>
      <c r="B237" s="62"/>
      <c r="C237" s="62"/>
      <c r="D237" s="62"/>
      <c r="E237" s="62"/>
      <c r="F237" s="62"/>
      <c r="G237" s="62"/>
      <c r="H237" s="62"/>
      <c r="I237" s="62"/>
      <c r="J237" s="62"/>
    </row>
    <row r="238">
      <c r="A238" s="62"/>
      <c r="B238" s="62"/>
      <c r="C238" s="62"/>
      <c r="D238" s="62"/>
      <c r="E238" s="62"/>
      <c r="F238" s="62"/>
      <c r="G238" s="62"/>
      <c r="H238" s="62"/>
      <c r="I238" s="62"/>
      <c r="J238" s="62"/>
    </row>
  </sheetData>
  <mergeCells count="42">
    <mergeCell ref="A1:J1"/>
    <mergeCell ref="K1:K2"/>
    <mergeCell ref="B2:I2"/>
    <mergeCell ref="A3:N3"/>
    <mergeCell ref="O3:O17"/>
    <mergeCell ref="A4:J26"/>
    <mergeCell ref="K4:N16"/>
    <mergeCell ref="B55:I55"/>
    <mergeCell ref="A56:J56"/>
    <mergeCell ref="K17:N17"/>
    <mergeCell ref="K18:O18"/>
    <mergeCell ref="K19:K49"/>
    <mergeCell ref="A27:J49"/>
    <mergeCell ref="A50:N52"/>
    <mergeCell ref="O50:O77"/>
    <mergeCell ref="A57:J79"/>
    <mergeCell ref="A129:K129"/>
    <mergeCell ref="B131:I131"/>
    <mergeCell ref="J131:K131"/>
    <mergeCell ref="A132:K132"/>
    <mergeCell ref="A133:J143"/>
    <mergeCell ref="K133:K143"/>
    <mergeCell ref="K78:O78"/>
    <mergeCell ref="A80:N80"/>
    <mergeCell ref="B81:I81"/>
    <mergeCell ref="A82:J82"/>
    <mergeCell ref="A83:J90"/>
    <mergeCell ref="A91:J113"/>
    <mergeCell ref="A114:J128"/>
    <mergeCell ref="L131:N149"/>
    <mergeCell ref="O131:O144"/>
    <mergeCell ref="K144:K150"/>
    <mergeCell ref="O145:O151"/>
    <mergeCell ref="L150:N150"/>
    <mergeCell ref="K151:N151"/>
    <mergeCell ref="K55:N76"/>
    <mergeCell ref="K77:N77"/>
    <mergeCell ref="O80:O106"/>
    <mergeCell ref="K81:N104"/>
    <mergeCell ref="K105:N105"/>
    <mergeCell ref="K106:N106"/>
    <mergeCell ref="K107:K128"/>
  </mergeCells>
  <hyperlinks>
    <hyperlink r:id="rId1" location=":~:text=Google%20Alerts%20est%20un%20outil,quelque%20part%20sur%20le%20web." ref="K17"/>
    <hyperlink r:id="rId2" ref="K77"/>
    <hyperlink r:id="rId3" ref="K105"/>
    <hyperlink r:id="rId4" ref="L150"/>
  </hyperlinks>
  <drawing r:id="rId5"/>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13.44"/>
    <col customWidth="1" min="9" max="9" width="10.33"/>
    <col customWidth="1" min="10" max="10" width="4.0"/>
  </cols>
  <sheetData>
    <row r="2">
      <c r="B2" s="47" t="s">
        <v>453</v>
      </c>
      <c r="C2" s="48"/>
      <c r="D2" s="48"/>
      <c r="E2" s="48"/>
      <c r="F2" s="48"/>
      <c r="G2" s="48"/>
      <c r="H2" s="49"/>
    </row>
    <row r="4">
      <c r="A4" s="60"/>
      <c r="B4" s="51"/>
      <c r="C4" s="51"/>
      <c r="D4" s="51"/>
      <c r="E4" s="51"/>
      <c r="F4" s="51"/>
      <c r="G4" s="51"/>
      <c r="H4" s="51"/>
      <c r="I4" s="51"/>
      <c r="J4" s="52"/>
    </row>
    <row r="5">
      <c r="A5" s="54"/>
      <c r="J5" s="55"/>
    </row>
    <row r="6">
      <c r="A6" s="54"/>
      <c r="J6" s="55"/>
      <c r="K6" s="93" t="s">
        <v>454</v>
      </c>
      <c r="L6" s="51"/>
      <c r="M6" s="51"/>
      <c r="N6" s="52"/>
    </row>
    <row r="7">
      <c r="A7" s="54"/>
      <c r="J7" s="55"/>
      <c r="K7" s="54"/>
      <c r="N7" s="55"/>
    </row>
    <row r="8">
      <c r="A8" s="54"/>
      <c r="J8" s="55"/>
      <c r="K8" s="54"/>
      <c r="N8" s="55"/>
    </row>
    <row r="9">
      <c r="A9" s="54"/>
      <c r="J9" s="55"/>
      <c r="K9" s="54"/>
      <c r="N9" s="55"/>
    </row>
    <row r="10">
      <c r="A10" s="54"/>
      <c r="J10" s="55"/>
      <c r="K10" s="54"/>
      <c r="N10" s="55"/>
    </row>
    <row r="11">
      <c r="A11" s="54"/>
      <c r="J11" s="55"/>
      <c r="K11" s="54"/>
      <c r="N11" s="55"/>
    </row>
    <row r="12">
      <c r="A12" s="54"/>
      <c r="J12" s="55"/>
      <c r="K12" s="54"/>
      <c r="N12" s="55"/>
    </row>
    <row r="13">
      <c r="A13" s="54"/>
      <c r="J13" s="55"/>
      <c r="K13" s="56"/>
      <c r="L13" s="57"/>
      <c r="M13" s="57"/>
      <c r="N13" s="58"/>
    </row>
    <row r="14">
      <c r="A14" s="54"/>
      <c r="J14" s="55"/>
      <c r="K14" s="59" t="s">
        <v>455</v>
      </c>
      <c r="L14" s="48"/>
      <c r="M14" s="48"/>
      <c r="N14" s="49"/>
    </row>
    <row r="15">
      <c r="A15" s="54"/>
      <c r="J15" s="55"/>
    </row>
    <row r="16">
      <c r="A16" s="54"/>
      <c r="J16" s="55"/>
    </row>
    <row r="17">
      <c r="A17" s="54"/>
      <c r="J17" s="55"/>
    </row>
    <row r="18">
      <c r="A18" s="54"/>
      <c r="J18" s="55"/>
    </row>
    <row r="19">
      <c r="A19" s="54"/>
      <c r="J19" s="55"/>
    </row>
    <row r="20">
      <c r="A20" s="54"/>
      <c r="J20" s="55"/>
    </row>
    <row r="21">
      <c r="A21" s="54"/>
      <c r="J21" s="55"/>
    </row>
    <row r="22">
      <c r="A22" s="54"/>
      <c r="J22" s="55"/>
    </row>
    <row r="23">
      <c r="A23" s="54"/>
      <c r="J23" s="55"/>
    </row>
    <row r="24">
      <c r="A24" s="54"/>
      <c r="J24" s="55"/>
    </row>
    <row r="25">
      <c r="A25" s="54"/>
      <c r="J25" s="55"/>
    </row>
    <row r="26">
      <c r="A26" s="56"/>
      <c r="B26" s="57"/>
      <c r="C26" s="57"/>
      <c r="D26" s="57"/>
      <c r="E26" s="57"/>
      <c r="F26" s="57"/>
      <c r="G26" s="57"/>
      <c r="H26" s="57"/>
      <c r="I26" s="57"/>
      <c r="J26" s="58"/>
    </row>
    <row r="27">
      <c r="A27" s="60"/>
      <c r="B27" s="51"/>
      <c r="C27" s="51"/>
      <c r="D27" s="51"/>
      <c r="E27" s="51"/>
      <c r="F27" s="51"/>
      <c r="G27" s="51"/>
      <c r="H27" s="51"/>
      <c r="I27" s="51"/>
      <c r="J27" s="52"/>
      <c r="K27" s="62"/>
    </row>
    <row r="28">
      <c r="A28" s="54"/>
      <c r="J28" s="55"/>
      <c r="K28" s="62"/>
    </row>
    <row r="29">
      <c r="A29" s="54"/>
      <c r="J29" s="55"/>
      <c r="K29" s="62"/>
    </row>
    <row r="30">
      <c r="A30" s="54"/>
      <c r="J30" s="55"/>
      <c r="K30" s="62"/>
    </row>
    <row r="31">
      <c r="A31" s="54"/>
      <c r="J31" s="55"/>
      <c r="K31" s="62"/>
    </row>
    <row r="32">
      <c r="A32" s="54"/>
      <c r="J32" s="55"/>
      <c r="K32" s="62"/>
    </row>
    <row r="33">
      <c r="A33" s="54"/>
      <c r="J33" s="55"/>
      <c r="K33" s="62"/>
    </row>
    <row r="34">
      <c r="A34" s="54"/>
      <c r="J34" s="55"/>
      <c r="K34" s="62"/>
    </row>
    <row r="35">
      <c r="A35" s="54"/>
      <c r="J35" s="55"/>
      <c r="K35" s="62"/>
    </row>
    <row r="36">
      <c r="A36" s="54"/>
      <c r="J36" s="55"/>
      <c r="K36" s="62"/>
    </row>
    <row r="37">
      <c r="A37" s="54"/>
      <c r="J37" s="55"/>
      <c r="K37" s="62"/>
    </row>
    <row r="38">
      <c r="A38" s="54"/>
      <c r="J38" s="55"/>
      <c r="K38" s="62"/>
    </row>
    <row r="39">
      <c r="A39" s="54"/>
      <c r="J39" s="55"/>
      <c r="K39" s="62"/>
    </row>
    <row r="40">
      <c r="A40" s="54"/>
      <c r="J40" s="55"/>
      <c r="K40" s="62"/>
    </row>
    <row r="41">
      <c r="A41" s="54"/>
      <c r="J41" s="55"/>
      <c r="K41" s="62"/>
    </row>
    <row r="42">
      <c r="A42" s="54"/>
      <c r="J42" s="55"/>
      <c r="K42" s="62"/>
    </row>
    <row r="43">
      <c r="A43" s="54"/>
      <c r="J43" s="55"/>
      <c r="K43" s="62"/>
    </row>
    <row r="44">
      <c r="A44" s="54"/>
      <c r="J44" s="55"/>
      <c r="K44" s="62"/>
    </row>
    <row r="45">
      <c r="A45" s="54"/>
      <c r="J45" s="55"/>
      <c r="K45" s="62"/>
    </row>
    <row r="46">
      <c r="A46" s="54"/>
      <c r="J46" s="55"/>
      <c r="K46" s="62"/>
    </row>
    <row r="47">
      <c r="A47" s="54"/>
      <c r="J47" s="55"/>
      <c r="K47" s="62"/>
    </row>
    <row r="48">
      <c r="A48" s="54"/>
      <c r="J48" s="55"/>
      <c r="K48" s="62"/>
    </row>
    <row r="49" ht="18.0" customHeight="1">
      <c r="A49" s="56"/>
      <c r="B49" s="57"/>
      <c r="C49" s="57"/>
      <c r="D49" s="57"/>
      <c r="E49" s="57"/>
      <c r="F49" s="57"/>
      <c r="G49" s="57"/>
      <c r="H49" s="57"/>
      <c r="I49" s="57"/>
      <c r="J49" s="58"/>
      <c r="K49" s="62"/>
    </row>
    <row r="50" ht="3.0" customHeight="1">
      <c r="A50" s="60"/>
      <c r="B50" s="51"/>
      <c r="C50" s="51"/>
      <c r="D50" s="51"/>
      <c r="E50" s="51"/>
      <c r="F50" s="51"/>
      <c r="G50" s="51"/>
      <c r="H50" s="51"/>
      <c r="I50" s="51"/>
      <c r="J50" s="52"/>
      <c r="K50" s="62"/>
    </row>
    <row r="51" ht="2.25" customHeight="1">
      <c r="A51" s="54"/>
      <c r="J51" s="55"/>
      <c r="K51" s="62"/>
    </row>
    <row r="52" ht="9.0" customHeight="1">
      <c r="A52" s="54"/>
      <c r="J52" s="55"/>
      <c r="K52" s="62"/>
    </row>
    <row r="53">
      <c r="A53" s="54"/>
      <c r="J53" s="55"/>
      <c r="K53" s="62"/>
    </row>
    <row r="54">
      <c r="A54" s="54"/>
      <c r="J54" s="55"/>
      <c r="K54" s="62"/>
    </row>
    <row r="55">
      <c r="A55" s="54"/>
      <c r="J55" s="55"/>
      <c r="K55" s="62"/>
    </row>
    <row r="56">
      <c r="A56" s="54"/>
      <c r="J56" s="55"/>
      <c r="K56" s="62"/>
    </row>
    <row r="57">
      <c r="A57" s="54"/>
      <c r="J57" s="55"/>
      <c r="K57" s="62"/>
    </row>
    <row r="58">
      <c r="A58" s="54"/>
      <c r="J58" s="55"/>
      <c r="K58" s="62"/>
    </row>
    <row r="59">
      <c r="A59" s="54"/>
      <c r="J59" s="55"/>
      <c r="K59" s="62"/>
    </row>
    <row r="60">
      <c r="A60" s="54"/>
      <c r="J60" s="55"/>
      <c r="K60" s="62"/>
    </row>
    <row r="61">
      <c r="A61" s="54"/>
      <c r="J61" s="55"/>
      <c r="K61" s="62"/>
    </row>
    <row r="62">
      <c r="A62" s="54"/>
      <c r="J62" s="55"/>
      <c r="K62" s="62"/>
    </row>
    <row r="63">
      <c r="A63" s="54"/>
      <c r="J63" s="55"/>
      <c r="K63" s="62"/>
    </row>
    <row r="64">
      <c r="A64" s="54"/>
      <c r="J64" s="55"/>
      <c r="K64" s="62"/>
    </row>
    <row r="65">
      <c r="A65" s="54"/>
      <c r="J65" s="55"/>
      <c r="K65" s="62"/>
    </row>
    <row r="66">
      <c r="A66" s="54"/>
      <c r="J66" s="55"/>
      <c r="K66" s="62"/>
    </row>
    <row r="67">
      <c r="A67" s="54"/>
      <c r="J67" s="55"/>
      <c r="K67" s="62"/>
    </row>
    <row r="68">
      <c r="A68" s="54"/>
      <c r="J68" s="55"/>
      <c r="K68" s="62"/>
    </row>
    <row r="69">
      <c r="A69" s="54"/>
      <c r="J69" s="55"/>
      <c r="K69" s="62"/>
    </row>
    <row r="70">
      <c r="A70" s="54"/>
      <c r="J70" s="55"/>
      <c r="K70" s="62"/>
    </row>
    <row r="71">
      <c r="A71" s="54"/>
      <c r="J71" s="55"/>
      <c r="K71" s="62"/>
    </row>
    <row r="72">
      <c r="A72" s="56"/>
      <c r="B72" s="57"/>
      <c r="C72" s="57"/>
      <c r="D72" s="57"/>
      <c r="E72" s="57"/>
      <c r="F72" s="57"/>
      <c r="G72" s="57"/>
      <c r="H72" s="57"/>
      <c r="I72" s="57"/>
      <c r="J72" s="58"/>
      <c r="K72" s="62"/>
    </row>
    <row r="73" ht="1.5" customHeight="1">
      <c r="A73" s="62"/>
      <c r="B73" s="62"/>
      <c r="C73" s="62"/>
      <c r="D73" s="62"/>
      <c r="E73" s="62"/>
      <c r="F73" s="62"/>
      <c r="G73" s="62"/>
      <c r="H73" s="62"/>
      <c r="I73" s="62"/>
      <c r="J73" s="62"/>
      <c r="K73" s="62"/>
    </row>
    <row r="74" ht="6.75" customHeight="1">
      <c r="A74" s="60"/>
      <c r="B74" s="51"/>
      <c r="C74" s="51"/>
      <c r="D74" s="51"/>
      <c r="E74" s="51"/>
      <c r="F74" s="51"/>
      <c r="G74" s="51"/>
      <c r="H74" s="51"/>
      <c r="I74" s="51"/>
      <c r="J74" s="52"/>
      <c r="K74" s="62"/>
    </row>
    <row r="75">
      <c r="A75" s="54"/>
      <c r="J75" s="55"/>
      <c r="K75" s="62"/>
    </row>
    <row r="76">
      <c r="A76" s="54"/>
      <c r="J76" s="55"/>
      <c r="K76" s="62"/>
    </row>
    <row r="77">
      <c r="A77" s="54"/>
      <c r="J77" s="55"/>
      <c r="K77" s="62"/>
    </row>
    <row r="78">
      <c r="A78" s="54"/>
      <c r="J78" s="55"/>
      <c r="K78" s="62"/>
    </row>
    <row r="79">
      <c r="A79" s="54"/>
      <c r="J79" s="55"/>
      <c r="K79" s="62"/>
    </row>
    <row r="80">
      <c r="A80" s="54"/>
      <c r="J80" s="55"/>
      <c r="K80" s="62"/>
    </row>
    <row r="81">
      <c r="A81" s="54"/>
      <c r="J81" s="55"/>
      <c r="K81" s="62"/>
    </row>
    <row r="82">
      <c r="A82" s="54"/>
      <c r="J82" s="55"/>
      <c r="K82" s="62"/>
    </row>
    <row r="83">
      <c r="A83" s="54"/>
      <c r="J83" s="55"/>
      <c r="K83" s="62"/>
    </row>
    <row r="84">
      <c r="A84" s="54"/>
      <c r="J84" s="55"/>
      <c r="K84" s="62"/>
    </row>
    <row r="85">
      <c r="A85" s="54"/>
      <c r="J85" s="55"/>
      <c r="K85" s="62"/>
    </row>
    <row r="86">
      <c r="A86" s="54"/>
      <c r="J86" s="55"/>
      <c r="K86" s="62"/>
    </row>
    <row r="87">
      <c r="A87" s="54"/>
      <c r="J87" s="55"/>
      <c r="K87" s="62"/>
    </row>
    <row r="88">
      <c r="A88" s="54"/>
      <c r="J88" s="55"/>
      <c r="K88" s="62"/>
    </row>
    <row r="89">
      <c r="A89" s="54"/>
      <c r="J89" s="55"/>
      <c r="K89" s="62"/>
    </row>
    <row r="90">
      <c r="A90" s="54"/>
      <c r="J90" s="55"/>
      <c r="K90" s="62"/>
    </row>
    <row r="91">
      <c r="A91" s="54"/>
      <c r="J91" s="55"/>
      <c r="K91" s="62"/>
    </row>
    <row r="92">
      <c r="A92" s="54"/>
      <c r="J92" s="55"/>
      <c r="K92" s="62"/>
    </row>
    <row r="93">
      <c r="A93" s="54"/>
      <c r="J93" s="55"/>
      <c r="K93" s="62"/>
    </row>
    <row r="94">
      <c r="A94" s="54"/>
      <c r="J94" s="55"/>
      <c r="K94" s="62"/>
    </row>
    <row r="95">
      <c r="A95" s="54"/>
      <c r="J95" s="55"/>
      <c r="K95" s="62"/>
    </row>
    <row r="96" ht="8.25" customHeight="1">
      <c r="A96" s="56"/>
      <c r="B96" s="57"/>
      <c r="C96" s="57"/>
      <c r="D96" s="57"/>
      <c r="E96" s="57"/>
      <c r="F96" s="57"/>
      <c r="G96" s="57"/>
      <c r="H96" s="57"/>
      <c r="I96" s="57"/>
      <c r="J96" s="58"/>
      <c r="K96" s="62"/>
    </row>
    <row r="97">
      <c r="A97" s="60"/>
      <c r="B97" s="51"/>
      <c r="C97" s="51"/>
      <c r="D97" s="51"/>
      <c r="E97" s="51"/>
      <c r="F97" s="51"/>
      <c r="G97" s="51"/>
      <c r="H97" s="51"/>
      <c r="I97" s="51"/>
      <c r="J97" s="52"/>
      <c r="K97" s="62"/>
    </row>
    <row r="98">
      <c r="A98" s="54"/>
      <c r="J98" s="55"/>
      <c r="K98" s="62"/>
    </row>
    <row r="99">
      <c r="A99" s="54"/>
      <c r="J99" s="55"/>
      <c r="K99" s="62"/>
    </row>
    <row r="100">
      <c r="A100" s="54"/>
      <c r="J100" s="55"/>
      <c r="K100" s="62"/>
    </row>
    <row r="101">
      <c r="A101" s="54"/>
      <c r="J101" s="55"/>
      <c r="K101" s="62"/>
    </row>
    <row r="102">
      <c r="A102" s="54"/>
      <c r="J102" s="55"/>
      <c r="K102" s="62"/>
    </row>
    <row r="103">
      <c r="A103" s="54"/>
      <c r="J103" s="55"/>
      <c r="K103" s="62"/>
    </row>
    <row r="104">
      <c r="A104" s="54"/>
      <c r="J104" s="55"/>
      <c r="K104" s="62"/>
    </row>
    <row r="105">
      <c r="A105" s="54"/>
      <c r="J105" s="55"/>
      <c r="K105" s="62"/>
    </row>
    <row r="106">
      <c r="A106" s="54"/>
      <c r="J106" s="55"/>
      <c r="K106" s="62"/>
    </row>
    <row r="107">
      <c r="A107" s="54"/>
      <c r="J107" s="55"/>
      <c r="K107" s="62"/>
    </row>
    <row r="108">
      <c r="A108" s="54"/>
      <c r="J108" s="55"/>
      <c r="K108" s="62"/>
    </row>
    <row r="109">
      <c r="A109" s="54"/>
      <c r="J109" s="55"/>
      <c r="K109" s="62"/>
    </row>
    <row r="110">
      <c r="A110" s="54"/>
      <c r="J110" s="55"/>
      <c r="K110" s="62"/>
    </row>
    <row r="111">
      <c r="A111" s="54"/>
      <c r="J111" s="55"/>
      <c r="K111" s="62"/>
    </row>
    <row r="112">
      <c r="A112" s="54"/>
      <c r="J112" s="55"/>
      <c r="K112" s="62"/>
    </row>
    <row r="113">
      <c r="A113" s="54"/>
      <c r="J113" s="55"/>
      <c r="K113" s="62"/>
    </row>
    <row r="114">
      <c r="A114" s="54"/>
      <c r="J114" s="55"/>
      <c r="K114" s="62"/>
    </row>
    <row r="115">
      <c r="A115" s="54"/>
      <c r="J115" s="55"/>
      <c r="K115" s="62"/>
    </row>
    <row r="116">
      <c r="A116" s="54"/>
      <c r="J116" s="55"/>
      <c r="K116" s="62"/>
    </row>
    <row r="117">
      <c r="A117" s="54"/>
      <c r="J117" s="55"/>
      <c r="K117" s="62"/>
    </row>
    <row r="118">
      <c r="A118" s="54"/>
      <c r="J118" s="55"/>
      <c r="K118" s="62"/>
    </row>
    <row r="119">
      <c r="A119" s="56"/>
      <c r="B119" s="57"/>
      <c r="C119" s="57"/>
      <c r="D119" s="57"/>
      <c r="E119" s="57"/>
      <c r="F119" s="57"/>
      <c r="G119" s="57"/>
      <c r="H119" s="57"/>
      <c r="I119" s="57"/>
      <c r="J119" s="58"/>
      <c r="K119" s="62"/>
    </row>
    <row r="120">
      <c r="A120" s="62"/>
      <c r="B120" s="62"/>
      <c r="C120" s="62"/>
      <c r="D120" s="62"/>
      <c r="E120" s="62"/>
      <c r="F120" s="62"/>
      <c r="G120" s="62"/>
      <c r="H120" s="62"/>
      <c r="I120" s="62"/>
      <c r="J120" s="62"/>
      <c r="K120" s="62"/>
    </row>
    <row r="121">
      <c r="A121" s="62"/>
      <c r="B121" s="62"/>
      <c r="C121" s="62"/>
      <c r="D121" s="62"/>
      <c r="E121" s="62"/>
      <c r="F121" s="62"/>
      <c r="G121" s="62"/>
      <c r="H121" s="62"/>
      <c r="I121" s="62"/>
      <c r="J121" s="62"/>
      <c r="K121" s="62"/>
    </row>
    <row r="122">
      <c r="A122" s="62"/>
      <c r="B122" s="62"/>
      <c r="C122" s="62"/>
      <c r="D122" s="62"/>
      <c r="E122" s="62"/>
      <c r="F122" s="62"/>
      <c r="G122" s="62"/>
      <c r="H122" s="62"/>
      <c r="I122" s="62"/>
      <c r="J122" s="62"/>
      <c r="K122" s="62"/>
    </row>
    <row r="123">
      <c r="A123" s="62"/>
      <c r="B123" s="62"/>
      <c r="C123" s="62"/>
      <c r="D123" s="62"/>
      <c r="E123" s="62"/>
      <c r="F123" s="62"/>
      <c r="G123" s="62"/>
      <c r="H123" s="62"/>
      <c r="I123" s="62"/>
      <c r="J123" s="62"/>
      <c r="K123" s="62"/>
    </row>
    <row r="124">
      <c r="A124" s="62"/>
      <c r="B124" s="62"/>
      <c r="C124" s="62"/>
      <c r="D124" s="62"/>
      <c r="E124" s="62"/>
      <c r="F124" s="62"/>
      <c r="G124" s="62"/>
      <c r="H124" s="62"/>
      <c r="I124" s="62"/>
      <c r="J124" s="62"/>
      <c r="K124" s="62"/>
    </row>
    <row r="125">
      <c r="A125" s="62"/>
      <c r="B125" s="62"/>
      <c r="C125" s="62"/>
      <c r="D125" s="62"/>
      <c r="E125" s="62"/>
      <c r="F125" s="62"/>
      <c r="G125" s="62"/>
      <c r="H125" s="62"/>
      <c r="I125" s="62"/>
      <c r="J125" s="62"/>
      <c r="K125" s="62"/>
    </row>
    <row r="126">
      <c r="A126" s="62"/>
      <c r="B126" s="62"/>
      <c r="C126" s="62"/>
      <c r="D126" s="62"/>
      <c r="E126" s="62"/>
      <c r="F126" s="62"/>
      <c r="G126" s="62"/>
      <c r="H126" s="62"/>
      <c r="I126" s="62"/>
      <c r="J126" s="62"/>
      <c r="K126" s="62"/>
    </row>
    <row r="127">
      <c r="A127" s="62"/>
      <c r="B127" s="62"/>
      <c r="C127" s="62"/>
      <c r="D127" s="62"/>
      <c r="E127" s="62"/>
      <c r="F127" s="62"/>
      <c r="G127" s="62"/>
      <c r="H127" s="62"/>
      <c r="I127" s="62"/>
      <c r="J127" s="62"/>
      <c r="K127" s="62"/>
    </row>
    <row r="128">
      <c r="A128" s="62"/>
      <c r="B128" s="62"/>
      <c r="C128" s="62"/>
      <c r="D128" s="62"/>
      <c r="E128" s="62"/>
      <c r="F128" s="62"/>
      <c r="G128" s="62"/>
      <c r="H128" s="62"/>
      <c r="I128" s="62"/>
      <c r="J128" s="62"/>
      <c r="K128" s="62"/>
    </row>
    <row r="129">
      <c r="A129" s="62"/>
      <c r="B129" s="62"/>
      <c r="C129" s="62"/>
      <c r="D129" s="62"/>
      <c r="E129" s="62"/>
      <c r="F129" s="62"/>
      <c r="G129" s="62"/>
      <c r="H129" s="62"/>
      <c r="I129" s="62"/>
      <c r="J129" s="62"/>
      <c r="K129" s="62"/>
    </row>
    <row r="130">
      <c r="A130" s="62"/>
      <c r="B130" s="62"/>
      <c r="C130" s="62"/>
      <c r="D130" s="62"/>
      <c r="E130" s="62"/>
      <c r="F130" s="62"/>
      <c r="G130" s="62"/>
      <c r="H130" s="62"/>
      <c r="I130" s="62"/>
      <c r="J130" s="62"/>
      <c r="K130" s="62"/>
    </row>
    <row r="131">
      <c r="A131" s="62"/>
      <c r="B131" s="62"/>
      <c r="C131" s="62"/>
      <c r="D131" s="62"/>
      <c r="E131" s="62"/>
      <c r="F131" s="62"/>
      <c r="G131" s="62"/>
      <c r="H131" s="62"/>
      <c r="I131" s="62"/>
      <c r="J131" s="62"/>
      <c r="K131" s="62"/>
    </row>
    <row r="132">
      <c r="A132" s="62"/>
      <c r="B132" s="62"/>
      <c r="C132" s="62"/>
      <c r="D132" s="62"/>
      <c r="E132" s="62"/>
      <c r="F132" s="62"/>
      <c r="G132" s="62"/>
      <c r="H132" s="62"/>
      <c r="I132" s="62"/>
      <c r="J132" s="62"/>
      <c r="K132" s="62"/>
    </row>
  </sheetData>
  <mergeCells count="8">
    <mergeCell ref="B2:H2"/>
    <mergeCell ref="A4:J26"/>
    <mergeCell ref="K6:N13"/>
    <mergeCell ref="K14:N14"/>
    <mergeCell ref="A27:J49"/>
    <mergeCell ref="A50:J72"/>
    <mergeCell ref="A74:J96"/>
    <mergeCell ref="A97:J119"/>
  </mergeCells>
  <hyperlinks>
    <hyperlink r:id="rId1" ref="K14"/>
  </hyperlinks>
  <drawing r:id="rId2"/>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13.44"/>
    <col customWidth="1" min="9" max="9" width="10.33"/>
    <col customWidth="1" min="10" max="10" width="4.0"/>
  </cols>
  <sheetData>
    <row r="2">
      <c r="B2" s="47" t="s">
        <v>456</v>
      </c>
      <c r="C2" s="48"/>
      <c r="D2" s="48"/>
      <c r="E2" s="48"/>
      <c r="F2" s="48"/>
      <c r="G2" s="48"/>
      <c r="H2" s="49"/>
    </row>
    <row r="4">
      <c r="A4" s="60"/>
      <c r="B4" s="51"/>
      <c r="C4" s="51"/>
      <c r="D4" s="51"/>
      <c r="E4" s="51"/>
      <c r="F4" s="51"/>
      <c r="G4" s="51"/>
      <c r="H4" s="51"/>
      <c r="I4" s="51"/>
      <c r="J4" s="52"/>
    </row>
    <row r="5">
      <c r="A5" s="54"/>
      <c r="J5" s="55"/>
    </row>
    <row r="6">
      <c r="A6" s="54"/>
      <c r="J6" s="55"/>
      <c r="K6" s="93" t="s">
        <v>457</v>
      </c>
      <c r="L6" s="51"/>
      <c r="M6" s="51"/>
      <c r="N6" s="52"/>
    </row>
    <row r="7">
      <c r="A7" s="54"/>
      <c r="J7" s="55"/>
      <c r="K7" s="54"/>
      <c r="N7" s="55"/>
    </row>
    <row r="8">
      <c r="A8" s="54"/>
      <c r="J8" s="55"/>
      <c r="K8" s="54"/>
      <c r="N8" s="55"/>
    </row>
    <row r="9">
      <c r="A9" s="54"/>
      <c r="J9" s="55"/>
      <c r="K9" s="54"/>
      <c r="N9" s="55"/>
    </row>
    <row r="10">
      <c r="A10" s="54"/>
      <c r="J10" s="55"/>
      <c r="K10" s="54"/>
      <c r="N10" s="55"/>
    </row>
    <row r="11">
      <c r="A11" s="54"/>
      <c r="J11" s="55"/>
      <c r="K11" s="54"/>
      <c r="N11" s="55"/>
    </row>
    <row r="12">
      <c r="A12" s="54"/>
      <c r="J12" s="55"/>
      <c r="K12" s="54"/>
      <c r="N12" s="55"/>
    </row>
    <row r="13">
      <c r="A13" s="54"/>
      <c r="J13" s="55"/>
      <c r="K13" s="56"/>
      <c r="L13" s="57"/>
      <c r="M13" s="57"/>
      <c r="N13" s="58"/>
    </row>
    <row r="14">
      <c r="A14" s="54"/>
      <c r="J14" s="55"/>
      <c r="K14" s="59" t="s">
        <v>455</v>
      </c>
      <c r="L14" s="48"/>
      <c r="M14" s="48"/>
      <c r="N14" s="49"/>
    </row>
    <row r="15">
      <c r="A15" s="54"/>
      <c r="J15" s="55"/>
    </row>
    <row r="16">
      <c r="A16" s="54"/>
      <c r="J16" s="55"/>
    </row>
    <row r="17">
      <c r="A17" s="54"/>
      <c r="J17" s="55"/>
    </row>
    <row r="18">
      <c r="A18" s="54"/>
      <c r="J18" s="55"/>
    </row>
    <row r="19">
      <c r="A19" s="54"/>
      <c r="J19" s="55"/>
    </row>
    <row r="20">
      <c r="A20" s="54"/>
      <c r="J20" s="55"/>
    </row>
    <row r="21">
      <c r="A21" s="54"/>
      <c r="J21" s="55"/>
    </row>
    <row r="22">
      <c r="A22" s="54"/>
      <c r="J22" s="55"/>
    </row>
    <row r="23">
      <c r="A23" s="54"/>
      <c r="J23" s="55"/>
    </row>
    <row r="24">
      <c r="A24" s="54"/>
      <c r="J24" s="55"/>
    </row>
    <row r="25">
      <c r="A25" s="54"/>
      <c r="J25" s="55"/>
    </row>
    <row r="26">
      <c r="A26" s="56"/>
      <c r="B26" s="57"/>
      <c r="C26" s="57"/>
      <c r="D26" s="57"/>
      <c r="E26" s="57"/>
      <c r="F26" s="57"/>
      <c r="G26" s="57"/>
      <c r="H26" s="57"/>
      <c r="I26" s="57"/>
      <c r="J26" s="58"/>
    </row>
    <row r="27">
      <c r="A27" s="60"/>
      <c r="B27" s="51"/>
      <c r="C27" s="51"/>
      <c r="D27" s="51"/>
      <c r="E27" s="51"/>
      <c r="F27" s="51"/>
      <c r="G27" s="51"/>
      <c r="H27" s="51"/>
      <c r="I27" s="51"/>
      <c r="J27" s="52"/>
      <c r="K27" s="62"/>
    </row>
    <row r="28">
      <c r="A28" s="54"/>
      <c r="J28" s="55"/>
      <c r="K28" s="62"/>
    </row>
    <row r="29">
      <c r="A29" s="54"/>
      <c r="J29" s="55"/>
      <c r="K29" s="62"/>
    </row>
    <row r="30">
      <c r="A30" s="54"/>
      <c r="J30" s="55"/>
      <c r="K30" s="62"/>
    </row>
    <row r="31">
      <c r="A31" s="54"/>
      <c r="J31" s="55"/>
      <c r="K31" s="62"/>
    </row>
    <row r="32">
      <c r="A32" s="54"/>
      <c r="J32" s="55"/>
      <c r="K32" s="62"/>
    </row>
    <row r="33">
      <c r="A33" s="54"/>
      <c r="J33" s="55"/>
      <c r="K33" s="62"/>
    </row>
    <row r="34">
      <c r="A34" s="54"/>
      <c r="J34" s="55"/>
      <c r="K34" s="62"/>
    </row>
    <row r="35">
      <c r="A35" s="54"/>
      <c r="J35" s="55"/>
      <c r="K35" s="62"/>
    </row>
    <row r="36">
      <c r="A36" s="54"/>
      <c r="J36" s="55"/>
      <c r="K36" s="62"/>
    </row>
    <row r="37">
      <c r="A37" s="54"/>
      <c r="J37" s="55"/>
      <c r="K37" s="62"/>
    </row>
    <row r="38">
      <c r="A38" s="54"/>
      <c r="J38" s="55"/>
      <c r="K38" s="62"/>
    </row>
    <row r="39">
      <c r="A39" s="54"/>
      <c r="J39" s="55"/>
      <c r="K39" s="62"/>
    </row>
    <row r="40">
      <c r="A40" s="54"/>
      <c r="J40" s="55"/>
      <c r="K40" s="62"/>
    </row>
    <row r="41">
      <c r="A41" s="54"/>
      <c r="J41" s="55"/>
      <c r="K41" s="62"/>
    </row>
    <row r="42">
      <c r="A42" s="54"/>
      <c r="J42" s="55"/>
      <c r="K42" s="62"/>
    </row>
    <row r="43">
      <c r="A43" s="54"/>
      <c r="J43" s="55"/>
      <c r="K43" s="62"/>
    </row>
    <row r="44">
      <c r="A44" s="54"/>
      <c r="J44" s="55"/>
      <c r="K44" s="62"/>
    </row>
    <row r="45">
      <c r="A45" s="54"/>
      <c r="J45" s="55"/>
      <c r="K45" s="62"/>
    </row>
    <row r="46">
      <c r="A46" s="54"/>
      <c r="J46" s="55"/>
      <c r="K46" s="62"/>
    </row>
    <row r="47">
      <c r="A47" s="54"/>
      <c r="J47" s="55"/>
      <c r="K47" s="62"/>
    </row>
    <row r="48">
      <c r="A48" s="54"/>
      <c r="J48" s="55"/>
      <c r="K48" s="62"/>
    </row>
    <row r="49" ht="18.0" customHeight="1">
      <c r="A49" s="56"/>
      <c r="B49" s="57"/>
      <c r="C49" s="57"/>
      <c r="D49" s="57"/>
      <c r="E49" s="57"/>
      <c r="F49" s="57"/>
      <c r="G49" s="57"/>
      <c r="H49" s="57"/>
      <c r="I49" s="57"/>
      <c r="J49" s="58"/>
      <c r="K49" s="62"/>
    </row>
    <row r="50" ht="3.0" customHeight="1">
      <c r="A50" s="60"/>
      <c r="B50" s="51"/>
      <c r="C50" s="51"/>
      <c r="D50" s="51"/>
      <c r="E50" s="51"/>
      <c r="F50" s="51"/>
      <c r="G50" s="51"/>
      <c r="H50" s="51"/>
      <c r="I50" s="51"/>
      <c r="J50" s="52"/>
      <c r="K50" s="62"/>
    </row>
    <row r="51" ht="2.25" customHeight="1">
      <c r="A51" s="54"/>
      <c r="J51" s="55"/>
      <c r="K51" s="62"/>
    </row>
    <row r="52" ht="9.0" customHeight="1">
      <c r="A52" s="54"/>
      <c r="J52" s="55"/>
      <c r="K52" s="62"/>
    </row>
    <row r="53">
      <c r="A53" s="54"/>
      <c r="J53" s="55"/>
      <c r="K53" s="62"/>
    </row>
    <row r="54">
      <c r="A54" s="54"/>
      <c r="J54" s="55"/>
      <c r="K54" s="62"/>
    </row>
    <row r="55">
      <c r="A55" s="54"/>
      <c r="J55" s="55"/>
      <c r="K55" s="62"/>
    </row>
    <row r="56">
      <c r="A56" s="54"/>
      <c r="J56" s="55"/>
      <c r="K56" s="62"/>
    </row>
    <row r="57">
      <c r="A57" s="54"/>
      <c r="J57" s="55"/>
      <c r="K57" s="62"/>
    </row>
    <row r="58">
      <c r="A58" s="54"/>
      <c r="J58" s="55"/>
      <c r="K58" s="62"/>
    </row>
    <row r="59">
      <c r="A59" s="54"/>
      <c r="J59" s="55"/>
      <c r="K59" s="62"/>
    </row>
    <row r="60">
      <c r="A60" s="54"/>
      <c r="J60" s="55"/>
      <c r="K60" s="62"/>
    </row>
    <row r="61">
      <c r="A61" s="54"/>
      <c r="J61" s="55"/>
      <c r="K61" s="62"/>
    </row>
    <row r="62">
      <c r="A62" s="54"/>
      <c r="J62" s="55"/>
      <c r="K62" s="62"/>
    </row>
    <row r="63">
      <c r="A63" s="54"/>
      <c r="J63" s="55"/>
      <c r="K63" s="62"/>
    </row>
    <row r="64">
      <c r="A64" s="54"/>
      <c r="J64" s="55"/>
      <c r="K64" s="62"/>
    </row>
    <row r="65">
      <c r="A65" s="54"/>
      <c r="J65" s="55"/>
      <c r="K65" s="62"/>
    </row>
    <row r="66">
      <c r="A66" s="54"/>
      <c r="J66" s="55"/>
      <c r="K66" s="62"/>
    </row>
    <row r="67">
      <c r="A67" s="54"/>
      <c r="J67" s="55"/>
      <c r="K67" s="62"/>
    </row>
    <row r="68">
      <c r="A68" s="54"/>
      <c r="J68" s="55"/>
      <c r="K68" s="62"/>
    </row>
    <row r="69">
      <c r="A69" s="54"/>
      <c r="J69" s="55"/>
      <c r="K69" s="62"/>
    </row>
    <row r="70">
      <c r="A70" s="54"/>
      <c r="J70" s="55"/>
      <c r="K70" s="62"/>
    </row>
    <row r="71">
      <c r="A71" s="54"/>
      <c r="J71" s="55"/>
      <c r="K71" s="62"/>
    </row>
    <row r="72">
      <c r="A72" s="56"/>
      <c r="B72" s="57"/>
      <c r="C72" s="57"/>
      <c r="D72" s="57"/>
      <c r="E72" s="57"/>
      <c r="F72" s="57"/>
      <c r="G72" s="57"/>
      <c r="H72" s="57"/>
      <c r="I72" s="57"/>
      <c r="J72" s="58"/>
      <c r="K72" s="62"/>
    </row>
    <row r="73" ht="1.5" customHeight="1">
      <c r="A73" s="62"/>
      <c r="B73" s="62"/>
      <c r="C73" s="62"/>
      <c r="D73" s="62"/>
      <c r="E73" s="62"/>
      <c r="F73" s="62"/>
      <c r="G73" s="62"/>
      <c r="H73" s="62"/>
      <c r="I73" s="62"/>
      <c r="J73" s="62"/>
      <c r="K73" s="62"/>
    </row>
    <row r="74" ht="6.75" customHeight="1">
      <c r="K74" s="62"/>
    </row>
    <row r="75">
      <c r="K75" s="62"/>
    </row>
    <row r="76">
      <c r="K76" s="62"/>
    </row>
    <row r="77">
      <c r="K77" s="62"/>
    </row>
    <row r="78">
      <c r="K78" s="62"/>
    </row>
    <row r="79">
      <c r="K79" s="62"/>
    </row>
    <row r="80">
      <c r="K80" s="62"/>
    </row>
    <row r="81">
      <c r="K81" s="62"/>
    </row>
    <row r="82">
      <c r="K82" s="62"/>
    </row>
    <row r="83">
      <c r="K83" s="62"/>
    </row>
    <row r="84">
      <c r="K84" s="62"/>
    </row>
    <row r="85">
      <c r="K85" s="62"/>
    </row>
    <row r="86">
      <c r="K86" s="62"/>
    </row>
    <row r="87">
      <c r="K87" s="62"/>
    </row>
    <row r="88">
      <c r="K88" s="62"/>
    </row>
    <row r="89">
      <c r="K89" s="62"/>
    </row>
    <row r="90">
      <c r="K90" s="62"/>
    </row>
    <row r="91">
      <c r="K91" s="62"/>
    </row>
    <row r="92">
      <c r="K92" s="62"/>
    </row>
    <row r="93">
      <c r="K93" s="62"/>
    </row>
    <row r="94">
      <c r="K94" s="62"/>
    </row>
    <row r="95">
      <c r="K95" s="62"/>
    </row>
    <row r="96" ht="8.25" customHeight="1">
      <c r="K96" s="62"/>
    </row>
    <row r="97">
      <c r="K97" s="62"/>
    </row>
    <row r="98">
      <c r="K98" s="62"/>
    </row>
    <row r="99">
      <c r="K99" s="62"/>
    </row>
    <row r="100">
      <c r="K100" s="62"/>
    </row>
    <row r="101">
      <c r="K101" s="62"/>
    </row>
    <row r="102">
      <c r="K102" s="62"/>
    </row>
    <row r="103">
      <c r="K103" s="62"/>
    </row>
    <row r="104">
      <c r="K104" s="62"/>
    </row>
    <row r="105">
      <c r="K105" s="62"/>
    </row>
    <row r="106">
      <c r="K106" s="62"/>
    </row>
    <row r="107">
      <c r="K107" s="62"/>
    </row>
    <row r="108">
      <c r="K108" s="62"/>
    </row>
    <row r="109">
      <c r="K109" s="62"/>
    </row>
    <row r="110">
      <c r="K110" s="62"/>
    </row>
    <row r="111">
      <c r="K111" s="62"/>
    </row>
    <row r="112">
      <c r="K112" s="62"/>
    </row>
    <row r="113">
      <c r="K113" s="62"/>
    </row>
    <row r="114">
      <c r="K114" s="62"/>
    </row>
    <row r="115">
      <c r="K115" s="62"/>
    </row>
    <row r="116">
      <c r="K116" s="62"/>
    </row>
    <row r="117">
      <c r="K117" s="62"/>
    </row>
    <row r="118">
      <c r="K118" s="62"/>
    </row>
    <row r="119">
      <c r="K119" s="62"/>
    </row>
    <row r="120">
      <c r="K120" s="62"/>
    </row>
    <row r="121">
      <c r="K121" s="62"/>
    </row>
    <row r="122">
      <c r="K122" s="62"/>
    </row>
    <row r="123">
      <c r="K123" s="62"/>
    </row>
    <row r="124">
      <c r="K124" s="62"/>
    </row>
    <row r="125">
      <c r="K125" s="62"/>
    </row>
    <row r="126">
      <c r="K126" s="62"/>
    </row>
    <row r="127">
      <c r="K127" s="62"/>
    </row>
    <row r="128">
      <c r="K128" s="62"/>
    </row>
    <row r="129">
      <c r="K129" s="62"/>
    </row>
    <row r="130">
      <c r="K130" s="62"/>
    </row>
    <row r="131">
      <c r="K131" s="62"/>
    </row>
    <row r="132">
      <c r="K132" s="62"/>
    </row>
  </sheetData>
  <mergeCells count="6">
    <mergeCell ref="B2:H2"/>
    <mergeCell ref="A4:J26"/>
    <mergeCell ref="K6:N13"/>
    <mergeCell ref="K14:N14"/>
    <mergeCell ref="A27:J49"/>
    <mergeCell ref="A50:J72"/>
  </mergeCells>
  <hyperlinks>
    <hyperlink r:id="rId1" ref="K14"/>
  </hyperlinks>
  <drawing r:id="rId2"/>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sheetData>
    <row r="1">
      <c r="A1" s="35" t="s">
        <v>46</v>
      </c>
    </row>
    <row r="2">
      <c r="A2" s="35" t="s">
        <v>150</v>
      </c>
    </row>
    <row r="3">
      <c r="A3" s="35" t="s">
        <v>54</v>
      </c>
    </row>
    <row r="4">
      <c r="A4" s="35" t="s">
        <v>85</v>
      </c>
    </row>
    <row r="5">
      <c r="A5" s="94"/>
    </row>
    <row r="8">
      <c r="A8" s="35"/>
    </row>
    <row r="13">
      <c r="A13" s="35"/>
    </row>
    <row r="75">
      <c r="K75" s="95"/>
    </row>
    <row r="76">
      <c r="K76" s="95"/>
    </row>
    <row r="77">
      <c r="K77" s="95"/>
    </row>
    <row r="78">
      <c r="K78" s="95"/>
    </row>
    <row r="79">
      <c r="K79" s="95"/>
    </row>
    <row r="80">
      <c r="K80" s="95"/>
    </row>
    <row r="81">
      <c r="K81" s="95"/>
    </row>
    <row r="82">
      <c r="K82" s="95"/>
    </row>
    <row r="83">
      <c r="K83" s="95"/>
    </row>
    <row r="84">
      <c r="K84" s="95"/>
    </row>
    <row r="85">
      <c r="K85" s="95"/>
    </row>
    <row r="86">
      <c r="K86" s="95"/>
    </row>
    <row r="87">
      <c r="K87" s="95"/>
    </row>
    <row r="88">
      <c r="K88" s="95"/>
    </row>
    <row r="89">
      <c r="K89" s="95"/>
    </row>
  </sheetData>
  <dataValidations>
    <dataValidation type="list" allowBlank="1" showInputMessage="1" prompt="Cliquez ici et saisissez une des valeurs de la plage Ressources!A1:A4" sqref="K75:K89">
      <formula1>'Ressources Excel'!$A$1:$A$4</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9.33"/>
    <col customWidth="1" min="2" max="2" width="4.67"/>
    <col customWidth="1" min="10" max="10" width="8.11"/>
    <col customWidth="1" min="12" max="12" width="0.33"/>
    <col customWidth="1" min="16" max="16" width="11.89"/>
  </cols>
  <sheetData>
    <row r="1">
      <c r="N1" s="46"/>
    </row>
    <row r="2">
      <c r="B2" s="47" t="s">
        <v>378</v>
      </c>
      <c r="C2" s="48"/>
      <c r="D2" s="48"/>
      <c r="E2" s="48"/>
      <c r="F2" s="48"/>
      <c r="G2" s="48"/>
      <c r="H2" s="48"/>
      <c r="I2" s="48"/>
      <c r="J2" s="48"/>
      <c r="K2" s="48"/>
      <c r="L2" s="49"/>
    </row>
    <row r="3" ht="10.5" customHeight="1"/>
    <row r="4">
      <c r="A4" s="50"/>
      <c r="B4" s="51"/>
      <c r="C4" s="51"/>
      <c r="D4" s="51"/>
      <c r="E4" s="51"/>
      <c r="F4" s="51"/>
      <c r="G4" s="51"/>
      <c r="H4" s="51"/>
      <c r="I4" s="51"/>
      <c r="J4" s="51"/>
      <c r="K4" s="51"/>
      <c r="L4" s="51"/>
      <c r="M4" s="52"/>
      <c r="N4" s="53" t="s">
        <v>379</v>
      </c>
      <c r="O4" s="51"/>
      <c r="P4" s="52"/>
    </row>
    <row r="5">
      <c r="A5" s="54"/>
      <c r="M5" s="55"/>
      <c r="N5" s="54"/>
      <c r="P5" s="55"/>
    </row>
    <row r="6">
      <c r="A6" s="54"/>
      <c r="M6" s="55"/>
      <c r="N6" s="54"/>
      <c r="P6" s="55"/>
    </row>
    <row r="7">
      <c r="A7" s="54"/>
      <c r="M7" s="55"/>
      <c r="N7" s="54"/>
      <c r="P7" s="55"/>
    </row>
    <row r="8">
      <c r="A8" s="54"/>
      <c r="M8" s="55"/>
      <c r="N8" s="54"/>
      <c r="P8" s="55"/>
    </row>
    <row r="9">
      <c r="A9" s="54"/>
      <c r="M9" s="55"/>
      <c r="N9" s="54"/>
      <c r="P9" s="55"/>
    </row>
    <row r="10">
      <c r="A10" s="54"/>
      <c r="M10" s="55"/>
      <c r="N10" s="54"/>
      <c r="P10" s="55"/>
    </row>
    <row r="11">
      <c r="A11" s="54"/>
      <c r="M11" s="55"/>
      <c r="N11" s="54"/>
      <c r="P11" s="55"/>
    </row>
    <row r="12">
      <c r="A12" s="54"/>
      <c r="M12" s="55"/>
      <c r="N12" s="56"/>
      <c r="O12" s="57"/>
      <c r="P12" s="58"/>
    </row>
    <row r="13">
      <c r="A13" s="54"/>
      <c r="M13" s="55"/>
      <c r="N13" s="59" t="s">
        <v>380</v>
      </c>
      <c r="O13" s="48"/>
      <c r="P13" s="49"/>
    </row>
    <row r="14">
      <c r="A14" s="54"/>
      <c r="M14" s="55"/>
      <c r="N14" s="59" t="s">
        <v>381</v>
      </c>
      <c r="O14" s="48"/>
      <c r="P14" s="49"/>
    </row>
    <row r="15">
      <c r="A15" s="54"/>
      <c r="M15" s="55"/>
    </row>
    <row r="16">
      <c r="A16" s="54"/>
      <c r="M16" s="55"/>
    </row>
    <row r="17">
      <c r="A17" s="54"/>
      <c r="M17" s="55"/>
    </row>
    <row r="18">
      <c r="A18" s="54"/>
      <c r="M18" s="55"/>
      <c r="N18" s="35"/>
    </row>
    <row r="19">
      <c r="A19" s="54"/>
      <c r="M19" s="55"/>
    </row>
    <row r="20">
      <c r="A20" s="54"/>
      <c r="M20" s="55"/>
    </row>
    <row r="21">
      <c r="A21" s="54"/>
      <c r="M21" s="55"/>
    </row>
    <row r="22">
      <c r="A22" s="54"/>
      <c r="M22" s="55"/>
    </row>
    <row r="23">
      <c r="A23" s="54"/>
      <c r="M23" s="55"/>
    </row>
    <row r="24">
      <c r="A24" s="54"/>
      <c r="M24" s="55"/>
    </row>
    <row r="25">
      <c r="A25" s="54"/>
      <c r="M25" s="55"/>
    </row>
    <row r="26">
      <c r="A26" s="54"/>
      <c r="M26" s="55"/>
    </row>
    <row r="27">
      <c r="A27" s="54"/>
      <c r="M27" s="55"/>
    </row>
    <row r="28">
      <c r="A28" s="54"/>
      <c r="M28" s="55"/>
    </row>
    <row r="29">
      <c r="A29" s="54"/>
      <c r="M29" s="55"/>
    </row>
    <row r="30">
      <c r="A30" s="54"/>
      <c r="M30" s="55"/>
    </row>
    <row r="31">
      <c r="A31" s="54"/>
      <c r="M31" s="55"/>
    </row>
    <row r="32">
      <c r="A32" s="54"/>
      <c r="M32" s="55"/>
    </row>
    <row r="33" ht="20.25" customHeight="1">
      <c r="A33" s="56"/>
      <c r="B33" s="57"/>
      <c r="C33" s="57"/>
      <c r="D33" s="57"/>
      <c r="E33" s="57"/>
      <c r="F33" s="57"/>
      <c r="G33" s="57"/>
      <c r="H33" s="57"/>
      <c r="I33" s="57"/>
      <c r="J33" s="57"/>
      <c r="K33" s="57"/>
      <c r="L33" s="57"/>
      <c r="M33" s="58"/>
    </row>
    <row r="34" ht="2.25" customHeight="1"/>
  </sheetData>
  <mergeCells count="5">
    <mergeCell ref="B2:L2"/>
    <mergeCell ref="A4:M33"/>
    <mergeCell ref="N4:P12"/>
    <mergeCell ref="N13:P13"/>
    <mergeCell ref="N14:P14"/>
  </mergeCells>
  <hyperlinks>
    <hyperlink r:id="rId1" ref="N13"/>
    <hyperlink r:id="rId2" ref="N14"/>
  </hyperlinks>
  <drawing r:id="rId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6.33"/>
    <col customWidth="1" min="2" max="2" width="8.33"/>
    <col customWidth="1" min="8" max="8" width="13.44"/>
    <col customWidth="1" min="9" max="9" width="10.33"/>
    <col customWidth="1" min="10" max="10" width="6.33"/>
  </cols>
  <sheetData>
    <row r="2">
      <c r="B2" s="47" t="s">
        <v>382</v>
      </c>
      <c r="C2" s="48"/>
      <c r="D2" s="48"/>
      <c r="E2" s="48"/>
      <c r="F2" s="48"/>
      <c r="G2" s="48"/>
      <c r="H2" s="48"/>
      <c r="I2" s="49"/>
    </row>
    <row r="4">
      <c r="A4" s="60"/>
      <c r="B4" s="51"/>
      <c r="C4" s="51"/>
      <c r="D4" s="51"/>
      <c r="E4" s="51"/>
      <c r="F4" s="51"/>
      <c r="G4" s="51"/>
      <c r="H4" s="51"/>
      <c r="I4" s="51"/>
      <c r="J4" s="52"/>
      <c r="K4" s="61" t="s">
        <v>383</v>
      </c>
      <c r="L4" s="51"/>
      <c r="M4" s="51"/>
      <c r="N4" s="52"/>
    </row>
    <row r="5">
      <c r="A5" s="54"/>
      <c r="J5" s="55"/>
      <c r="K5" s="54"/>
      <c r="N5" s="55"/>
    </row>
    <row r="6">
      <c r="A6" s="54"/>
      <c r="J6" s="55"/>
      <c r="K6" s="54"/>
      <c r="N6" s="55"/>
    </row>
    <row r="7">
      <c r="A7" s="54"/>
      <c r="J7" s="55"/>
      <c r="K7" s="54"/>
      <c r="N7" s="55"/>
    </row>
    <row r="8">
      <c r="A8" s="54"/>
      <c r="J8" s="55"/>
      <c r="K8" s="54"/>
      <c r="N8" s="55"/>
    </row>
    <row r="9">
      <c r="A9" s="54"/>
      <c r="J9" s="55"/>
      <c r="K9" s="54"/>
      <c r="N9" s="55"/>
    </row>
    <row r="10">
      <c r="A10" s="54"/>
      <c r="J10" s="55"/>
      <c r="K10" s="54"/>
      <c r="N10" s="55"/>
    </row>
    <row r="11">
      <c r="A11" s="54"/>
      <c r="J11" s="55"/>
      <c r="K11" s="56"/>
      <c r="L11" s="57"/>
      <c r="M11" s="57"/>
      <c r="N11" s="58"/>
    </row>
    <row r="12">
      <c r="A12" s="54"/>
      <c r="J12" s="55"/>
      <c r="K12" s="59" t="s">
        <v>384</v>
      </c>
      <c r="L12" s="48"/>
      <c r="M12" s="48"/>
      <c r="N12" s="49"/>
    </row>
    <row r="13">
      <c r="A13" s="54"/>
      <c r="J13" s="55"/>
    </row>
    <row r="14">
      <c r="A14" s="54"/>
      <c r="J14" s="55"/>
    </row>
    <row r="15">
      <c r="A15" s="54"/>
      <c r="J15" s="55"/>
    </row>
    <row r="16">
      <c r="A16" s="54"/>
      <c r="J16" s="55"/>
    </row>
    <row r="17">
      <c r="A17" s="54"/>
      <c r="J17" s="55"/>
    </row>
    <row r="18">
      <c r="A18" s="54"/>
      <c r="J18" s="55"/>
    </row>
    <row r="19">
      <c r="A19" s="54"/>
      <c r="J19" s="55"/>
    </row>
    <row r="20">
      <c r="A20" s="54"/>
      <c r="J20" s="55"/>
    </row>
    <row r="21">
      <c r="A21" s="54"/>
      <c r="J21" s="55"/>
    </row>
    <row r="22">
      <c r="A22" s="54"/>
      <c r="J22" s="55"/>
    </row>
    <row r="23">
      <c r="A23" s="54"/>
      <c r="J23" s="55"/>
    </row>
    <row r="24">
      <c r="A24" s="54"/>
      <c r="J24" s="55"/>
    </row>
    <row r="25">
      <c r="A25" s="54"/>
      <c r="J25" s="55"/>
    </row>
    <row r="26">
      <c r="A26" s="56"/>
      <c r="B26" s="57"/>
      <c r="C26" s="57"/>
      <c r="D26" s="57"/>
      <c r="E26" s="57"/>
      <c r="F26" s="57"/>
      <c r="G26" s="57"/>
      <c r="H26" s="57"/>
      <c r="I26" s="57"/>
      <c r="J26" s="58"/>
    </row>
    <row r="27">
      <c r="A27" s="62"/>
      <c r="B27" s="62"/>
      <c r="C27" s="62"/>
      <c r="D27" s="62"/>
      <c r="E27" s="62"/>
      <c r="F27" s="62"/>
      <c r="G27" s="62"/>
      <c r="H27" s="62"/>
      <c r="I27" s="62"/>
      <c r="J27" s="62"/>
      <c r="K27" s="62"/>
    </row>
    <row r="28">
      <c r="A28" s="62"/>
      <c r="B28" s="62"/>
      <c r="C28" s="62"/>
      <c r="D28" s="62"/>
      <c r="E28" s="62"/>
      <c r="F28" s="62"/>
      <c r="G28" s="62"/>
      <c r="H28" s="62"/>
      <c r="I28" s="62"/>
      <c r="J28" s="62"/>
      <c r="K28" s="62"/>
    </row>
    <row r="29">
      <c r="A29" s="62"/>
      <c r="B29" s="47" t="s">
        <v>385</v>
      </c>
      <c r="C29" s="48"/>
      <c r="D29" s="48"/>
      <c r="E29" s="48"/>
      <c r="F29" s="48"/>
      <c r="G29" s="48"/>
      <c r="H29" s="48"/>
      <c r="I29" s="49"/>
      <c r="J29" s="62"/>
      <c r="K29" s="62"/>
    </row>
    <row r="30">
      <c r="A30" s="62"/>
      <c r="B30" s="62"/>
      <c r="C30" s="62"/>
      <c r="D30" s="62"/>
      <c r="E30" s="62"/>
      <c r="F30" s="62"/>
      <c r="G30" s="62"/>
      <c r="H30" s="62"/>
      <c r="I30" s="62"/>
      <c r="J30" s="62"/>
      <c r="K30" s="62"/>
    </row>
    <row r="31">
      <c r="A31" s="63"/>
      <c r="B31" s="51"/>
      <c r="C31" s="51"/>
      <c r="D31" s="51"/>
      <c r="E31" s="51"/>
      <c r="F31" s="51"/>
      <c r="G31" s="51"/>
      <c r="H31" s="51"/>
      <c r="I31" s="51"/>
      <c r="J31" s="52"/>
      <c r="K31" s="62"/>
    </row>
    <row r="32">
      <c r="A32" s="54"/>
      <c r="J32" s="55"/>
      <c r="K32" s="62"/>
    </row>
    <row r="33">
      <c r="A33" s="54"/>
      <c r="J33" s="55"/>
      <c r="K33" s="62"/>
    </row>
    <row r="34">
      <c r="A34" s="54"/>
      <c r="J34" s="55"/>
      <c r="K34" s="62"/>
    </row>
    <row r="35">
      <c r="A35" s="54"/>
      <c r="J35" s="55"/>
      <c r="K35" s="62"/>
    </row>
    <row r="36">
      <c r="A36" s="54"/>
      <c r="J36" s="55"/>
      <c r="K36" s="62"/>
    </row>
    <row r="37">
      <c r="A37" s="54"/>
      <c r="J37" s="55"/>
      <c r="K37" s="62"/>
    </row>
    <row r="38">
      <c r="A38" s="54"/>
      <c r="J38" s="55"/>
      <c r="K38" s="62"/>
    </row>
    <row r="39">
      <c r="A39" s="54"/>
      <c r="J39" s="55"/>
      <c r="K39" s="62"/>
    </row>
    <row r="40">
      <c r="A40" s="54"/>
      <c r="J40" s="55"/>
      <c r="K40" s="62"/>
    </row>
    <row r="41">
      <c r="A41" s="54"/>
      <c r="J41" s="55"/>
      <c r="K41" s="62"/>
    </row>
    <row r="42">
      <c r="A42" s="54"/>
      <c r="J42" s="55"/>
      <c r="K42" s="62"/>
    </row>
    <row r="43">
      <c r="A43" s="54"/>
      <c r="J43" s="55"/>
      <c r="K43" s="62"/>
    </row>
    <row r="44">
      <c r="A44" s="54"/>
      <c r="J44" s="55"/>
      <c r="K44" s="62"/>
    </row>
    <row r="45">
      <c r="A45" s="54"/>
      <c r="J45" s="55"/>
      <c r="K45" s="62"/>
    </row>
    <row r="46">
      <c r="A46" s="54"/>
      <c r="J46" s="55"/>
      <c r="K46" s="62"/>
    </row>
    <row r="47">
      <c r="A47" s="54"/>
      <c r="J47" s="55"/>
      <c r="K47" s="62"/>
    </row>
    <row r="48">
      <c r="A48" s="54"/>
      <c r="J48" s="55"/>
      <c r="K48" s="62"/>
    </row>
    <row r="49" ht="18.0" customHeight="1">
      <c r="A49" s="54"/>
      <c r="J49" s="55"/>
      <c r="K49" s="62"/>
    </row>
    <row r="50" ht="3.0" customHeight="1">
      <c r="A50" s="54"/>
      <c r="J50" s="55"/>
      <c r="K50" s="62"/>
    </row>
    <row r="51" ht="2.25" customHeight="1">
      <c r="A51" s="54"/>
      <c r="J51" s="55"/>
      <c r="K51" s="62"/>
    </row>
    <row r="52" ht="9.0" customHeight="1">
      <c r="A52" s="54"/>
      <c r="J52" s="55"/>
      <c r="K52" s="62"/>
    </row>
    <row r="53">
      <c r="A53" s="56"/>
      <c r="B53" s="57"/>
      <c r="C53" s="57"/>
      <c r="D53" s="57"/>
      <c r="E53" s="57"/>
      <c r="F53" s="57"/>
      <c r="G53" s="57"/>
      <c r="H53" s="57"/>
      <c r="I53" s="57"/>
      <c r="J53" s="58"/>
      <c r="K53" s="62"/>
    </row>
    <row r="54">
      <c r="A54" s="62"/>
      <c r="B54" s="62"/>
      <c r="C54" s="62"/>
      <c r="D54" s="62"/>
      <c r="E54" s="62"/>
      <c r="F54" s="62"/>
      <c r="G54" s="62"/>
      <c r="H54" s="62"/>
      <c r="I54" s="62"/>
      <c r="J54" s="62"/>
      <c r="K54" s="62"/>
    </row>
    <row r="55">
      <c r="A55" s="62"/>
      <c r="B55" s="62"/>
      <c r="C55" s="62"/>
      <c r="D55" s="62"/>
      <c r="E55" s="62"/>
      <c r="F55" s="62"/>
      <c r="G55" s="62"/>
      <c r="H55" s="62"/>
      <c r="I55" s="62"/>
      <c r="J55" s="62"/>
      <c r="K55" s="62"/>
    </row>
    <row r="56">
      <c r="A56" s="62"/>
      <c r="B56" s="62"/>
      <c r="C56" s="62"/>
      <c r="D56" s="62"/>
      <c r="E56" s="62"/>
      <c r="F56" s="62"/>
      <c r="G56" s="62"/>
      <c r="H56" s="62"/>
      <c r="I56" s="62"/>
      <c r="J56" s="62"/>
      <c r="K56" s="62"/>
    </row>
    <row r="57">
      <c r="A57" s="62"/>
      <c r="B57" s="62"/>
      <c r="C57" s="62"/>
      <c r="D57" s="62"/>
      <c r="E57" s="62"/>
      <c r="F57" s="62"/>
      <c r="G57" s="62"/>
      <c r="H57" s="62"/>
      <c r="I57" s="62"/>
      <c r="J57" s="62"/>
      <c r="K57" s="62"/>
    </row>
    <row r="58">
      <c r="A58" s="62"/>
      <c r="B58" s="62"/>
      <c r="C58" s="62"/>
      <c r="D58" s="62"/>
      <c r="E58" s="62"/>
      <c r="F58" s="62"/>
      <c r="G58" s="62"/>
      <c r="H58" s="62"/>
      <c r="I58" s="62"/>
      <c r="J58" s="62"/>
      <c r="K58" s="62"/>
    </row>
    <row r="59">
      <c r="A59" s="62"/>
      <c r="B59" s="62"/>
      <c r="C59" s="62"/>
      <c r="D59" s="62"/>
      <c r="E59" s="62"/>
      <c r="F59" s="62"/>
      <c r="G59" s="62"/>
      <c r="H59" s="62"/>
      <c r="I59" s="62"/>
      <c r="J59" s="62"/>
      <c r="K59" s="62"/>
    </row>
    <row r="60">
      <c r="A60" s="62"/>
      <c r="B60" s="62"/>
      <c r="C60" s="62"/>
      <c r="D60" s="62"/>
      <c r="E60" s="62"/>
      <c r="F60" s="62"/>
      <c r="G60" s="62"/>
      <c r="H60" s="62"/>
      <c r="I60" s="62"/>
      <c r="J60" s="62"/>
      <c r="K60" s="62"/>
    </row>
    <row r="61">
      <c r="A61" s="62"/>
      <c r="B61" s="62"/>
      <c r="C61" s="62"/>
      <c r="D61" s="62"/>
      <c r="E61" s="62"/>
      <c r="F61" s="62"/>
      <c r="G61" s="62"/>
      <c r="H61" s="62"/>
      <c r="I61" s="62"/>
      <c r="J61" s="62"/>
      <c r="K61" s="62"/>
    </row>
    <row r="62">
      <c r="A62" s="62"/>
      <c r="B62" s="62"/>
      <c r="C62" s="62"/>
      <c r="D62" s="62"/>
      <c r="E62" s="62"/>
      <c r="F62" s="62"/>
      <c r="G62" s="62"/>
      <c r="H62" s="62"/>
      <c r="I62" s="62"/>
      <c r="J62" s="62"/>
      <c r="K62" s="62"/>
    </row>
    <row r="63">
      <c r="A63" s="62"/>
      <c r="B63" s="62"/>
      <c r="C63" s="62"/>
      <c r="D63" s="62"/>
      <c r="E63" s="62"/>
      <c r="F63" s="62"/>
      <c r="G63" s="62"/>
      <c r="H63" s="62"/>
      <c r="I63" s="62"/>
      <c r="J63" s="62"/>
      <c r="K63" s="62"/>
    </row>
    <row r="64">
      <c r="A64" s="62"/>
      <c r="B64" s="62"/>
      <c r="C64" s="62"/>
      <c r="D64" s="62"/>
      <c r="E64" s="62"/>
      <c r="F64" s="62"/>
      <c r="G64" s="62"/>
      <c r="H64" s="62"/>
      <c r="I64" s="62"/>
      <c r="J64" s="62"/>
      <c r="K64" s="62"/>
    </row>
    <row r="65">
      <c r="A65" s="62"/>
      <c r="B65" s="62"/>
      <c r="C65" s="62"/>
      <c r="D65" s="62"/>
      <c r="E65" s="62"/>
      <c r="F65" s="62"/>
      <c r="G65" s="62"/>
      <c r="H65" s="62"/>
      <c r="I65" s="62"/>
      <c r="J65" s="62"/>
      <c r="K65" s="62"/>
    </row>
    <row r="66">
      <c r="A66" s="62"/>
      <c r="B66" s="62"/>
      <c r="C66" s="62"/>
      <c r="D66" s="62"/>
      <c r="E66" s="62"/>
      <c r="F66" s="62"/>
      <c r="G66" s="62"/>
      <c r="H66" s="62"/>
      <c r="I66" s="62"/>
      <c r="J66" s="62"/>
      <c r="K66" s="62"/>
    </row>
    <row r="67">
      <c r="A67" s="62"/>
      <c r="B67" s="62"/>
      <c r="C67" s="62"/>
      <c r="D67" s="62"/>
      <c r="E67" s="62"/>
      <c r="F67" s="62"/>
      <c r="G67" s="62"/>
      <c r="H67" s="62"/>
      <c r="I67" s="62"/>
      <c r="J67" s="62"/>
      <c r="K67" s="62"/>
    </row>
    <row r="68">
      <c r="A68" s="62"/>
      <c r="B68" s="62"/>
      <c r="C68" s="62"/>
      <c r="D68" s="62"/>
      <c r="E68" s="62"/>
      <c r="F68" s="62"/>
      <c r="G68" s="62"/>
      <c r="H68" s="62"/>
      <c r="I68" s="62"/>
      <c r="J68" s="62"/>
      <c r="K68" s="62"/>
    </row>
    <row r="69">
      <c r="A69" s="62"/>
      <c r="B69" s="62"/>
      <c r="C69" s="62"/>
      <c r="D69" s="62"/>
      <c r="E69" s="62"/>
      <c r="F69" s="62"/>
      <c r="G69" s="62"/>
      <c r="H69" s="62"/>
      <c r="I69" s="62"/>
      <c r="J69" s="62"/>
      <c r="K69" s="62"/>
    </row>
    <row r="70">
      <c r="A70" s="62"/>
      <c r="B70" s="62"/>
      <c r="C70" s="62"/>
      <c r="D70" s="62"/>
      <c r="E70" s="62"/>
      <c r="F70" s="62"/>
      <c r="G70" s="62"/>
      <c r="H70" s="62"/>
      <c r="I70" s="62"/>
      <c r="J70" s="62"/>
      <c r="K70" s="62"/>
    </row>
    <row r="71">
      <c r="A71" s="62"/>
      <c r="B71" s="62"/>
      <c r="C71" s="62"/>
      <c r="D71" s="62"/>
      <c r="E71" s="62"/>
      <c r="F71" s="62"/>
      <c r="G71" s="62"/>
      <c r="H71" s="62"/>
      <c r="I71" s="62"/>
      <c r="J71" s="62"/>
      <c r="K71" s="62"/>
    </row>
    <row r="72">
      <c r="A72" s="62"/>
      <c r="B72" s="62"/>
      <c r="C72" s="62"/>
      <c r="D72" s="62"/>
      <c r="E72" s="62"/>
      <c r="F72" s="62"/>
      <c r="G72" s="62"/>
      <c r="H72" s="62"/>
      <c r="I72" s="62"/>
      <c r="J72" s="62"/>
      <c r="K72" s="62"/>
    </row>
    <row r="73" ht="1.5" customHeight="1">
      <c r="A73" s="62"/>
      <c r="B73" s="62"/>
      <c r="C73" s="62"/>
      <c r="D73" s="62"/>
      <c r="E73" s="62"/>
      <c r="F73" s="62"/>
      <c r="G73" s="62"/>
      <c r="H73" s="62"/>
      <c r="I73" s="62"/>
      <c r="J73" s="62"/>
      <c r="K73" s="62"/>
    </row>
    <row r="74" ht="6.75" customHeight="1">
      <c r="A74" s="62"/>
      <c r="B74" s="62"/>
      <c r="C74" s="62"/>
      <c r="D74" s="62"/>
      <c r="E74" s="62"/>
      <c r="F74" s="62"/>
      <c r="G74" s="62"/>
      <c r="H74" s="62"/>
      <c r="I74" s="62"/>
      <c r="J74" s="62"/>
      <c r="K74" s="62"/>
    </row>
    <row r="75">
      <c r="A75" s="62"/>
      <c r="B75" s="62"/>
      <c r="C75" s="62"/>
      <c r="D75" s="62"/>
      <c r="E75" s="62"/>
      <c r="F75" s="62"/>
      <c r="G75" s="62"/>
      <c r="H75" s="62"/>
      <c r="I75" s="62"/>
      <c r="J75" s="62"/>
      <c r="K75" s="62"/>
    </row>
    <row r="76">
      <c r="A76" s="62"/>
      <c r="B76" s="62"/>
      <c r="C76" s="62"/>
      <c r="D76" s="62"/>
      <c r="E76" s="62"/>
      <c r="F76" s="62"/>
      <c r="G76" s="62"/>
      <c r="H76" s="62"/>
      <c r="I76" s="62"/>
      <c r="J76" s="62"/>
      <c r="K76" s="62"/>
    </row>
    <row r="77">
      <c r="A77" s="62"/>
      <c r="B77" s="62"/>
      <c r="C77" s="62"/>
      <c r="D77" s="62"/>
      <c r="E77" s="62"/>
      <c r="F77" s="62"/>
      <c r="G77" s="62"/>
      <c r="H77" s="62"/>
      <c r="I77" s="62"/>
      <c r="J77" s="62"/>
      <c r="K77" s="62"/>
    </row>
    <row r="78">
      <c r="A78" s="62"/>
      <c r="B78" s="62"/>
      <c r="C78" s="62"/>
      <c r="D78" s="62"/>
      <c r="E78" s="62"/>
      <c r="F78" s="62"/>
      <c r="G78" s="62"/>
      <c r="H78" s="62"/>
      <c r="I78" s="62"/>
      <c r="J78" s="62"/>
      <c r="K78" s="62"/>
    </row>
    <row r="79">
      <c r="A79" s="62"/>
      <c r="B79" s="62"/>
      <c r="C79" s="62"/>
      <c r="D79" s="62"/>
      <c r="E79" s="62"/>
      <c r="F79" s="62"/>
      <c r="G79" s="62"/>
      <c r="H79" s="62"/>
      <c r="I79" s="62"/>
      <c r="J79" s="62"/>
      <c r="K79" s="62"/>
    </row>
    <row r="80">
      <c r="A80" s="62"/>
      <c r="B80" s="62"/>
      <c r="C80" s="62"/>
      <c r="D80" s="62"/>
      <c r="E80" s="62"/>
      <c r="F80" s="62"/>
      <c r="G80" s="62"/>
      <c r="H80" s="62"/>
      <c r="I80" s="62"/>
      <c r="J80" s="62"/>
      <c r="K80" s="62"/>
    </row>
    <row r="81">
      <c r="A81" s="62"/>
      <c r="B81" s="62"/>
      <c r="C81" s="62"/>
      <c r="D81" s="62"/>
      <c r="E81" s="62"/>
      <c r="F81" s="62"/>
      <c r="G81" s="62"/>
      <c r="H81" s="62"/>
      <c r="I81" s="62"/>
      <c r="J81" s="62"/>
      <c r="K81" s="62"/>
    </row>
    <row r="82">
      <c r="A82" s="62"/>
      <c r="B82" s="62"/>
      <c r="C82" s="62"/>
      <c r="D82" s="62"/>
      <c r="E82" s="62"/>
      <c r="F82" s="62"/>
      <c r="G82" s="62"/>
      <c r="H82" s="62"/>
      <c r="I82" s="62"/>
      <c r="J82" s="62"/>
      <c r="K82" s="62"/>
    </row>
    <row r="83">
      <c r="A83" s="62"/>
      <c r="B83" s="62"/>
      <c r="C83" s="62"/>
      <c r="D83" s="62"/>
      <c r="E83" s="62"/>
      <c r="F83" s="62"/>
      <c r="G83" s="62"/>
      <c r="H83" s="62"/>
      <c r="I83" s="62"/>
      <c r="J83" s="62"/>
      <c r="K83" s="62"/>
    </row>
    <row r="84">
      <c r="A84" s="62"/>
      <c r="B84" s="62"/>
      <c r="C84" s="62"/>
      <c r="D84" s="62"/>
      <c r="E84" s="62"/>
      <c r="F84" s="62"/>
      <c r="G84" s="62"/>
      <c r="H84" s="62"/>
      <c r="I84" s="62"/>
      <c r="J84" s="62"/>
      <c r="K84" s="62"/>
    </row>
    <row r="85">
      <c r="A85" s="62"/>
      <c r="B85" s="62"/>
      <c r="C85" s="62"/>
      <c r="D85" s="62"/>
      <c r="E85" s="62"/>
      <c r="F85" s="62"/>
      <c r="G85" s="62"/>
      <c r="H85" s="62"/>
      <c r="I85" s="62"/>
      <c r="J85" s="62"/>
      <c r="K85" s="62"/>
    </row>
    <row r="86">
      <c r="A86" s="62"/>
      <c r="B86" s="62"/>
      <c r="C86" s="62"/>
      <c r="D86" s="62"/>
      <c r="E86" s="62"/>
      <c r="F86" s="62"/>
      <c r="G86" s="62"/>
      <c r="H86" s="62"/>
      <c r="I86" s="62"/>
      <c r="J86" s="62"/>
      <c r="K86" s="62"/>
    </row>
    <row r="87">
      <c r="A87" s="62"/>
      <c r="B87" s="62"/>
      <c r="C87" s="62"/>
      <c r="D87" s="62"/>
      <c r="E87" s="62"/>
      <c r="F87" s="62"/>
      <c r="G87" s="62"/>
      <c r="H87" s="62"/>
      <c r="I87" s="62"/>
      <c r="J87" s="62"/>
      <c r="K87" s="62"/>
    </row>
    <row r="88">
      <c r="A88" s="62"/>
      <c r="B88" s="62"/>
      <c r="C88" s="62"/>
      <c r="D88" s="62"/>
      <c r="E88" s="62"/>
      <c r="F88" s="62"/>
      <c r="G88" s="62"/>
      <c r="H88" s="62"/>
      <c r="I88" s="62"/>
      <c r="J88" s="62"/>
      <c r="K88" s="62"/>
    </row>
    <row r="89">
      <c r="A89" s="62"/>
      <c r="B89" s="62"/>
      <c r="C89" s="62"/>
      <c r="D89" s="62"/>
      <c r="E89" s="62"/>
      <c r="F89" s="62"/>
      <c r="G89" s="62"/>
      <c r="H89" s="62"/>
      <c r="I89" s="62"/>
      <c r="J89" s="62"/>
      <c r="K89" s="62"/>
    </row>
    <row r="90">
      <c r="A90" s="62"/>
      <c r="B90" s="62"/>
      <c r="C90" s="62"/>
      <c r="D90" s="62"/>
      <c r="E90" s="62"/>
      <c r="F90" s="62"/>
      <c r="G90" s="62"/>
      <c r="H90" s="62"/>
      <c r="I90" s="62"/>
      <c r="J90" s="62"/>
      <c r="K90" s="62"/>
    </row>
    <row r="91">
      <c r="A91" s="62"/>
      <c r="B91" s="62"/>
      <c r="C91" s="62"/>
      <c r="D91" s="62"/>
      <c r="E91" s="62"/>
      <c r="F91" s="62"/>
      <c r="G91" s="62"/>
      <c r="H91" s="62"/>
      <c r="I91" s="62"/>
      <c r="J91" s="62"/>
      <c r="K91" s="62"/>
    </row>
    <row r="92">
      <c r="A92" s="62"/>
      <c r="B92" s="62"/>
      <c r="C92" s="62"/>
      <c r="D92" s="62"/>
      <c r="E92" s="62"/>
      <c r="F92" s="62"/>
      <c r="G92" s="62"/>
      <c r="H92" s="62"/>
      <c r="I92" s="62"/>
      <c r="J92" s="62"/>
      <c r="K92" s="62"/>
    </row>
    <row r="93">
      <c r="A93" s="62"/>
      <c r="B93" s="62"/>
      <c r="C93" s="62"/>
      <c r="D93" s="62"/>
      <c r="E93" s="62"/>
      <c r="F93" s="62"/>
      <c r="G93" s="62"/>
      <c r="H93" s="62"/>
      <c r="I93" s="62"/>
      <c r="J93" s="62"/>
      <c r="K93" s="62"/>
    </row>
    <row r="94">
      <c r="A94" s="62"/>
      <c r="B94" s="62"/>
      <c r="C94" s="62"/>
      <c r="D94" s="62"/>
      <c r="E94" s="62"/>
      <c r="F94" s="62"/>
      <c r="G94" s="62"/>
      <c r="H94" s="62"/>
      <c r="I94" s="62"/>
      <c r="J94" s="62"/>
      <c r="K94" s="62"/>
    </row>
    <row r="95">
      <c r="A95" s="62"/>
      <c r="B95" s="62"/>
      <c r="C95" s="62"/>
      <c r="D95" s="62"/>
      <c r="E95" s="62"/>
      <c r="F95" s="62"/>
      <c r="G95" s="62"/>
      <c r="H95" s="62"/>
      <c r="I95" s="62"/>
      <c r="J95" s="62"/>
      <c r="K95" s="62"/>
    </row>
    <row r="96" ht="8.25" customHeight="1">
      <c r="A96" s="62"/>
      <c r="B96" s="62"/>
      <c r="C96" s="62"/>
      <c r="D96" s="62"/>
      <c r="E96" s="62"/>
      <c r="F96" s="62"/>
      <c r="G96" s="62"/>
      <c r="H96" s="62"/>
      <c r="I96" s="62"/>
      <c r="J96" s="62"/>
      <c r="K96" s="62"/>
    </row>
    <row r="97">
      <c r="A97" s="62"/>
      <c r="B97" s="62"/>
      <c r="C97" s="62"/>
      <c r="D97" s="62"/>
      <c r="E97" s="62"/>
      <c r="F97" s="62"/>
      <c r="G97" s="62"/>
      <c r="H97" s="62"/>
      <c r="I97" s="62"/>
      <c r="J97" s="62"/>
      <c r="K97" s="62"/>
    </row>
    <row r="98">
      <c r="A98" s="62"/>
      <c r="B98" s="62"/>
      <c r="C98" s="62"/>
      <c r="D98" s="62"/>
      <c r="E98" s="62"/>
      <c r="F98" s="62"/>
      <c r="G98" s="62"/>
      <c r="H98" s="62"/>
      <c r="I98" s="62"/>
      <c r="J98" s="62"/>
      <c r="K98" s="62"/>
    </row>
    <row r="99">
      <c r="A99" s="62"/>
      <c r="B99" s="62"/>
      <c r="C99" s="62"/>
      <c r="D99" s="62"/>
      <c r="E99" s="62"/>
      <c r="F99" s="62"/>
      <c r="G99" s="62"/>
      <c r="H99" s="62"/>
      <c r="I99" s="62"/>
      <c r="J99" s="62"/>
      <c r="K99" s="62"/>
    </row>
    <row r="100">
      <c r="A100" s="62"/>
      <c r="B100" s="62"/>
      <c r="C100" s="62"/>
      <c r="D100" s="62"/>
      <c r="E100" s="62"/>
      <c r="F100" s="62"/>
      <c r="G100" s="62"/>
      <c r="H100" s="62"/>
      <c r="I100" s="62"/>
      <c r="J100" s="62"/>
      <c r="K100" s="62"/>
    </row>
    <row r="101">
      <c r="A101" s="62"/>
      <c r="B101" s="62"/>
      <c r="C101" s="62"/>
      <c r="D101" s="62"/>
      <c r="E101" s="62"/>
      <c r="F101" s="62"/>
      <c r="G101" s="62"/>
      <c r="H101" s="62"/>
      <c r="I101" s="62"/>
      <c r="J101" s="62"/>
      <c r="K101" s="62"/>
    </row>
    <row r="102">
      <c r="A102" s="62"/>
      <c r="B102" s="62"/>
      <c r="C102" s="62"/>
      <c r="D102" s="62"/>
      <c r="E102" s="62"/>
      <c r="F102" s="62"/>
      <c r="G102" s="62"/>
      <c r="H102" s="62"/>
      <c r="I102" s="62"/>
      <c r="J102" s="62"/>
      <c r="K102" s="62"/>
    </row>
    <row r="103">
      <c r="A103" s="62"/>
      <c r="B103" s="62"/>
      <c r="C103" s="62"/>
      <c r="D103" s="62"/>
      <c r="E103" s="62"/>
      <c r="F103" s="62"/>
      <c r="G103" s="62"/>
      <c r="H103" s="62"/>
      <c r="I103" s="62"/>
      <c r="J103" s="62"/>
      <c r="K103" s="62"/>
    </row>
    <row r="104">
      <c r="A104" s="62"/>
      <c r="B104" s="62"/>
      <c r="C104" s="62"/>
      <c r="D104" s="62"/>
      <c r="E104" s="62"/>
      <c r="F104" s="62"/>
      <c r="G104" s="62"/>
      <c r="H104" s="62"/>
      <c r="I104" s="62"/>
      <c r="J104" s="62"/>
      <c r="K104" s="62"/>
    </row>
    <row r="105">
      <c r="A105" s="62"/>
      <c r="B105" s="62"/>
      <c r="C105" s="62"/>
      <c r="D105" s="62"/>
      <c r="E105" s="62"/>
      <c r="F105" s="62"/>
      <c r="G105" s="62"/>
      <c r="H105" s="62"/>
      <c r="I105" s="62"/>
      <c r="J105" s="62"/>
      <c r="K105" s="62"/>
    </row>
    <row r="106">
      <c r="A106" s="62"/>
      <c r="B106" s="62"/>
      <c r="C106" s="62"/>
      <c r="D106" s="62"/>
      <c r="E106" s="62"/>
      <c r="F106" s="62"/>
      <c r="G106" s="62"/>
      <c r="H106" s="62"/>
      <c r="I106" s="62"/>
      <c r="J106" s="62"/>
      <c r="K106" s="62"/>
    </row>
    <row r="107">
      <c r="A107" s="62"/>
      <c r="B107" s="62"/>
      <c r="C107" s="62"/>
      <c r="D107" s="62"/>
      <c r="E107" s="62"/>
      <c r="F107" s="62"/>
      <c r="G107" s="62"/>
      <c r="H107" s="62"/>
      <c r="I107" s="62"/>
      <c r="J107" s="62"/>
      <c r="K107" s="62"/>
    </row>
    <row r="108">
      <c r="A108" s="62"/>
      <c r="B108" s="62"/>
      <c r="C108" s="62"/>
      <c r="D108" s="62"/>
      <c r="E108" s="62"/>
      <c r="F108" s="62"/>
      <c r="G108" s="62"/>
      <c r="H108" s="62"/>
      <c r="I108" s="62"/>
      <c r="J108" s="62"/>
      <c r="K108" s="62"/>
    </row>
    <row r="109">
      <c r="A109" s="62"/>
      <c r="B109" s="62"/>
      <c r="C109" s="62"/>
      <c r="D109" s="62"/>
      <c r="E109" s="62"/>
      <c r="F109" s="62"/>
      <c r="G109" s="62"/>
      <c r="H109" s="62"/>
      <c r="I109" s="62"/>
      <c r="J109" s="62"/>
      <c r="K109" s="62"/>
    </row>
    <row r="110">
      <c r="A110" s="62"/>
      <c r="B110" s="62"/>
      <c r="C110" s="62"/>
      <c r="D110" s="62"/>
      <c r="E110" s="62"/>
      <c r="F110" s="62"/>
      <c r="G110" s="62"/>
      <c r="H110" s="62"/>
      <c r="I110" s="62"/>
      <c r="J110" s="62"/>
      <c r="K110" s="62"/>
    </row>
    <row r="111">
      <c r="A111" s="62"/>
      <c r="B111" s="62"/>
      <c r="C111" s="62"/>
      <c r="D111" s="62"/>
      <c r="E111" s="62"/>
      <c r="F111" s="62"/>
      <c r="G111" s="62"/>
      <c r="H111" s="62"/>
      <c r="I111" s="62"/>
      <c r="J111" s="62"/>
      <c r="K111" s="62"/>
    </row>
    <row r="112">
      <c r="A112" s="62"/>
      <c r="B112" s="62"/>
      <c r="C112" s="62"/>
      <c r="D112" s="62"/>
      <c r="E112" s="62"/>
      <c r="F112" s="62"/>
      <c r="G112" s="62"/>
      <c r="H112" s="62"/>
      <c r="I112" s="62"/>
      <c r="J112" s="62"/>
      <c r="K112" s="62"/>
    </row>
    <row r="113">
      <c r="A113" s="62"/>
      <c r="B113" s="62"/>
      <c r="C113" s="62"/>
      <c r="D113" s="62"/>
      <c r="E113" s="62"/>
      <c r="F113" s="62"/>
      <c r="G113" s="62"/>
      <c r="H113" s="62"/>
      <c r="I113" s="62"/>
      <c r="J113" s="62"/>
      <c r="K113" s="62"/>
    </row>
    <row r="114">
      <c r="A114" s="62"/>
      <c r="B114" s="62"/>
      <c r="C114" s="62"/>
      <c r="D114" s="62"/>
      <c r="E114" s="62"/>
      <c r="F114" s="62"/>
      <c r="G114" s="62"/>
      <c r="H114" s="62"/>
      <c r="I114" s="62"/>
      <c r="J114" s="62"/>
      <c r="K114" s="62"/>
    </row>
    <row r="115">
      <c r="A115" s="62"/>
      <c r="B115" s="62"/>
      <c r="C115" s="62"/>
      <c r="D115" s="62"/>
      <c r="E115" s="62"/>
      <c r="F115" s="62"/>
      <c r="G115" s="62"/>
      <c r="H115" s="62"/>
      <c r="I115" s="62"/>
      <c r="J115" s="62"/>
      <c r="K115" s="62"/>
    </row>
    <row r="116">
      <c r="A116" s="62"/>
      <c r="B116" s="62"/>
      <c r="C116" s="62"/>
      <c r="D116" s="62"/>
      <c r="E116" s="62"/>
      <c r="F116" s="62"/>
      <c r="G116" s="62"/>
      <c r="H116" s="62"/>
      <c r="I116" s="62"/>
      <c r="J116" s="62"/>
      <c r="K116" s="62"/>
    </row>
    <row r="117">
      <c r="A117" s="62"/>
      <c r="B117" s="62"/>
      <c r="C117" s="62"/>
      <c r="D117" s="62"/>
      <c r="E117" s="62"/>
      <c r="F117" s="62"/>
      <c r="G117" s="62"/>
      <c r="H117" s="62"/>
      <c r="I117" s="62"/>
      <c r="J117" s="62"/>
      <c r="K117" s="62"/>
    </row>
    <row r="118">
      <c r="A118" s="62"/>
      <c r="B118" s="62"/>
      <c r="C118" s="62"/>
      <c r="D118" s="62"/>
      <c r="E118" s="62"/>
      <c r="F118" s="62"/>
      <c r="G118" s="62"/>
      <c r="H118" s="62"/>
      <c r="I118" s="62"/>
      <c r="J118" s="62"/>
      <c r="K118" s="62"/>
    </row>
    <row r="119">
      <c r="A119" s="62"/>
      <c r="B119" s="62"/>
      <c r="C119" s="62"/>
      <c r="D119" s="62"/>
      <c r="E119" s="62"/>
      <c r="F119" s="62"/>
      <c r="G119" s="62"/>
      <c r="H119" s="62"/>
      <c r="I119" s="62"/>
      <c r="J119" s="62"/>
      <c r="K119" s="62"/>
    </row>
    <row r="120">
      <c r="A120" s="62"/>
      <c r="B120" s="62"/>
      <c r="C120" s="62"/>
      <c r="D120" s="62"/>
      <c r="E120" s="62"/>
      <c r="F120" s="62"/>
      <c r="G120" s="62"/>
      <c r="H120" s="62"/>
      <c r="I120" s="62"/>
      <c r="J120" s="62"/>
      <c r="K120" s="62"/>
    </row>
    <row r="121">
      <c r="A121" s="62"/>
      <c r="B121" s="62"/>
      <c r="C121" s="62"/>
      <c r="D121" s="62"/>
      <c r="E121" s="62"/>
      <c r="F121" s="62"/>
      <c r="G121" s="62"/>
      <c r="H121" s="62"/>
      <c r="I121" s="62"/>
      <c r="J121" s="62"/>
      <c r="K121" s="62"/>
    </row>
    <row r="122">
      <c r="A122" s="62"/>
      <c r="B122" s="62"/>
      <c r="C122" s="62"/>
      <c r="D122" s="62"/>
      <c r="E122" s="62"/>
      <c r="F122" s="62"/>
      <c r="G122" s="62"/>
      <c r="H122" s="62"/>
      <c r="I122" s="62"/>
      <c r="J122" s="62"/>
      <c r="K122" s="62"/>
    </row>
    <row r="123">
      <c r="A123" s="62"/>
      <c r="B123" s="62"/>
      <c r="C123" s="62"/>
      <c r="D123" s="62"/>
      <c r="E123" s="62"/>
      <c r="F123" s="62"/>
      <c r="G123" s="62"/>
      <c r="H123" s="62"/>
      <c r="I123" s="62"/>
      <c r="J123" s="62"/>
      <c r="K123" s="62"/>
    </row>
    <row r="124">
      <c r="A124" s="62"/>
      <c r="B124" s="62"/>
      <c r="C124" s="62"/>
      <c r="D124" s="62"/>
      <c r="E124" s="62"/>
      <c r="F124" s="62"/>
      <c r="G124" s="62"/>
      <c r="H124" s="62"/>
      <c r="I124" s="62"/>
      <c r="J124" s="62"/>
      <c r="K124" s="62"/>
    </row>
    <row r="125">
      <c r="A125" s="62"/>
      <c r="B125" s="62"/>
      <c r="C125" s="62"/>
      <c r="D125" s="62"/>
      <c r="E125" s="62"/>
      <c r="F125" s="62"/>
      <c r="G125" s="62"/>
      <c r="H125" s="62"/>
      <c r="I125" s="62"/>
      <c r="J125" s="62"/>
      <c r="K125" s="62"/>
    </row>
    <row r="126">
      <c r="A126" s="62"/>
      <c r="B126" s="62"/>
      <c r="C126" s="62"/>
      <c r="D126" s="62"/>
      <c r="E126" s="62"/>
      <c r="F126" s="62"/>
      <c r="G126" s="62"/>
      <c r="H126" s="62"/>
      <c r="I126" s="62"/>
      <c r="J126" s="62"/>
      <c r="K126" s="62"/>
    </row>
    <row r="127">
      <c r="A127" s="62"/>
      <c r="B127" s="62"/>
      <c r="C127" s="62"/>
      <c r="D127" s="62"/>
      <c r="E127" s="62"/>
      <c r="F127" s="62"/>
      <c r="G127" s="62"/>
      <c r="H127" s="62"/>
      <c r="I127" s="62"/>
      <c r="J127" s="62"/>
      <c r="K127" s="62"/>
    </row>
    <row r="128">
      <c r="A128" s="62"/>
      <c r="B128" s="62"/>
      <c r="C128" s="62"/>
      <c r="D128" s="62"/>
      <c r="E128" s="62"/>
      <c r="F128" s="62"/>
      <c r="G128" s="62"/>
      <c r="H128" s="62"/>
      <c r="I128" s="62"/>
      <c r="J128" s="62"/>
      <c r="K128" s="62"/>
    </row>
    <row r="129">
      <c r="A129" s="62"/>
      <c r="B129" s="62"/>
      <c r="C129" s="62"/>
      <c r="D129" s="62"/>
      <c r="E129" s="62"/>
      <c r="F129" s="62"/>
      <c r="G129" s="62"/>
      <c r="H129" s="62"/>
      <c r="I129" s="62"/>
      <c r="J129" s="62"/>
      <c r="K129" s="62"/>
    </row>
    <row r="130">
      <c r="A130" s="62"/>
      <c r="B130" s="62"/>
      <c r="C130" s="62"/>
      <c r="D130" s="62"/>
      <c r="E130" s="62"/>
      <c r="F130" s="62"/>
      <c r="G130" s="62"/>
      <c r="H130" s="62"/>
      <c r="I130" s="62"/>
      <c r="J130" s="62"/>
      <c r="K130" s="62"/>
    </row>
    <row r="131">
      <c r="A131" s="62"/>
      <c r="B131" s="62"/>
      <c r="C131" s="62"/>
      <c r="D131" s="62"/>
      <c r="E131" s="62"/>
      <c r="F131" s="62"/>
      <c r="G131" s="62"/>
      <c r="H131" s="62"/>
      <c r="I131" s="62"/>
      <c r="J131" s="62"/>
      <c r="K131" s="62"/>
    </row>
    <row r="132">
      <c r="A132" s="62"/>
      <c r="B132" s="62"/>
      <c r="C132" s="62"/>
      <c r="D132" s="62"/>
      <c r="E132" s="62"/>
      <c r="F132" s="62"/>
      <c r="G132" s="62"/>
      <c r="H132" s="62"/>
      <c r="I132" s="62"/>
      <c r="J132" s="62"/>
      <c r="K132" s="62"/>
    </row>
  </sheetData>
  <mergeCells count="6">
    <mergeCell ref="B2:I2"/>
    <mergeCell ref="A4:J26"/>
    <mergeCell ref="K4:N11"/>
    <mergeCell ref="K12:N12"/>
    <mergeCell ref="B29:I29"/>
    <mergeCell ref="A31:J53"/>
  </mergeCells>
  <hyperlinks>
    <hyperlink r:id="rId1" ref="K12"/>
  </hyperlinks>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20.11"/>
    <col customWidth="1" min="9" max="9" width="4.67"/>
    <col customWidth="1" min="10" max="10" width="5.0"/>
    <col customWidth="1" min="14" max="14" width="9.89"/>
    <col customWidth="1" min="15" max="15" width="5.0"/>
  </cols>
  <sheetData>
    <row r="2">
      <c r="B2" s="47" t="s">
        <v>386</v>
      </c>
      <c r="C2" s="48"/>
      <c r="D2" s="48"/>
      <c r="E2" s="48"/>
      <c r="F2" s="48"/>
      <c r="G2" s="48"/>
      <c r="H2" s="48"/>
      <c r="I2" s="48"/>
      <c r="J2" s="49"/>
    </row>
    <row r="4">
      <c r="A4" s="63"/>
      <c r="B4" s="51"/>
      <c r="C4" s="51"/>
      <c r="D4" s="51"/>
      <c r="E4" s="51"/>
      <c r="F4" s="51"/>
      <c r="G4" s="51"/>
      <c r="H4" s="51"/>
      <c r="I4" s="51"/>
      <c r="J4" s="52"/>
      <c r="K4" s="64" t="s">
        <v>387</v>
      </c>
      <c r="L4" s="51"/>
      <c r="M4" s="51"/>
      <c r="N4" s="51"/>
      <c r="O4" s="52"/>
    </row>
    <row r="5">
      <c r="A5" s="54"/>
      <c r="J5" s="55"/>
      <c r="K5" s="54"/>
      <c r="O5" s="55"/>
    </row>
    <row r="6">
      <c r="A6" s="54"/>
      <c r="J6" s="55"/>
      <c r="K6" s="54"/>
      <c r="O6" s="55"/>
    </row>
    <row r="7">
      <c r="A7" s="54"/>
      <c r="J7" s="55"/>
      <c r="K7" s="54"/>
      <c r="O7" s="55"/>
    </row>
    <row r="8">
      <c r="A8" s="54"/>
      <c r="J8" s="55"/>
      <c r="K8" s="54"/>
      <c r="O8" s="55"/>
    </row>
    <row r="9">
      <c r="A9" s="54"/>
      <c r="J9" s="55"/>
      <c r="K9" s="54"/>
      <c r="O9" s="55"/>
    </row>
    <row r="10">
      <c r="A10" s="54"/>
      <c r="J10" s="55"/>
      <c r="K10" s="54"/>
      <c r="O10" s="55"/>
    </row>
    <row r="11">
      <c r="A11" s="54"/>
      <c r="J11" s="55"/>
      <c r="K11" s="54"/>
      <c r="O11" s="55"/>
    </row>
    <row r="12">
      <c r="A12" s="54"/>
      <c r="J12" s="55"/>
      <c r="K12" s="54"/>
      <c r="O12" s="55"/>
    </row>
    <row r="13">
      <c r="A13" s="54"/>
      <c r="J13" s="55"/>
      <c r="K13" s="54"/>
      <c r="O13" s="55"/>
    </row>
    <row r="14">
      <c r="A14" s="54"/>
      <c r="J14" s="55"/>
      <c r="K14" s="54"/>
      <c r="O14" s="55"/>
    </row>
    <row r="15">
      <c r="A15" s="54"/>
      <c r="J15" s="55"/>
      <c r="K15" s="54"/>
      <c r="O15" s="55"/>
    </row>
    <row r="16">
      <c r="A16" s="54"/>
      <c r="J16" s="55"/>
      <c r="K16" s="54"/>
      <c r="O16" s="55"/>
    </row>
    <row r="17">
      <c r="A17" s="54"/>
      <c r="J17" s="55"/>
      <c r="K17" s="54"/>
      <c r="O17" s="55"/>
    </row>
    <row r="18">
      <c r="A18" s="54"/>
      <c r="J18" s="55"/>
      <c r="K18" s="54"/>
      <c r="O18" s="55"/>
    </row>
    <row r="19">
      <c r="A19" s="54"/>
      <c r="J19" s="55"/>
      <c r="K19" s="54"/>
      <c r="O19" s="55"/>
    </row>
    <row r="20">
      <c r="A20" s="54"/>
      <c r="J20" s="55"/>
      <c r="K20" s="54"/>
      <c r="O20" s="55"/>
    </row>
    <row r="21">
      <c r="A21" s="54"/>
      <c r="J21" s="55"/>
      <c r="K21" s="54"/>
      <c r="O21" s="55"/>
    </row>
    <row r="22">
      <c r="A22" s="54"/>
      <c r="J22" s="55"/>
      <c r="K22" s="54"/>
      <c r="O22" s="55"/>
    </row>
    <row r="23">
      <c r="A23" s="54"/>
      <c r="J23" s="55"/>
      <c r="K23" s="54"/>
      <c r="O23" s="55"/>
    </row>
    <row r="24">
      <c r="A24" s="54"/>
      <c r="J24" s="55"/>
      <c r="K24" s="54"/>
      <c r="O24" s="55"/>
    </row>
    <row r="25">
      <c r="A25" s="54"/>
      <c r="J25" s="55"/>
      <c r="K25" s="54"/>
      <c r="O25" s="55"/>
    </row>
    <row r="26">
      <c r="A26" s="56"/>
      <c r="B26" s="57"/>
      <c r="C26" s="57"/>
      <c r="D26" s="57"/>
      <c r="E26" s="57"/>
      <c r="F26" s="57"/>
      <c r="G26" s="57"/>
      <c r="H26" s="57"/>
      <c r="I26" s="57"/>
      <c r="J26" s="58"/>
      <c r="K26" s="54"/>
      <c r="O26" s="55"/>
    </row>
    <row r="27">
      <c r="A27" s="63"/>
      <c r="B27" s="51"/>
      <c r="C27" s="51"/>
      <c r="D27" s="51"/>
      <c r="E27" s="51"/>
      <c r="F27" s="51"/>
      <c r="G27" s="51"/>
      <c r="H27" s="51"/>
      <c r="I27" s="51"/>
      <c r="J27" s="52"/>
      <c r="K27" s="54"/>
      <c r="O27" s="55"/>
    </row>
    <row r="28">
      <c r="A28" s="54"/>
      <c r="J28" s="55"/>
      <c r="K28" s="54"/>
      <c r="O28" s="55"/>
    </row>
    <row r="29">
      <c r="A29" s="54"/>
      <c r="J29" s="55"/>
      <c r="K29" s="54"/>
      <c r="O29" s="55"/>
    </row>
    <row r="30">
      <c r="A30" s="54"/>
      <c r="J30" s="55"/>
      <c r="K30" s="56"/>
      <c r="L30" s="57"/>
      <c r="M30" s="57"/>
      <c r="N30" s="57"/>
      <c r="O30" s="58"/>
    </row>
    <row r="31">
      <c r="A31" s="54"/>
      <c r="J31" s="55"/>
      <c r="K31" s="65" t="s">
        <v>388</v>
      </c>
      <c r="L31" s="66"/>
      <c r="M31" s="66"/>
      <c r="N31" s="66"/>
      <c r="O31" s="67"/>
    </row>
    <row r="32">
      <c r="A32" s="54"/>
      <c r="J32" s="55"/>
      <c r="K32" s="68" t="s">
        <v>389</v>
      </c>
      <c r="L32" s="69"/>
      <c r="M32" s="69"/>
      <c r="N32" s="69"/>
      <c r="O32" s="70"/>
    </row>
    <row r="33">
      <c r="A33" s="54"/>
      <c r="J33" s="55"/>
      <c r="K33" s="71" t="s">
        <v>390</v>
      </c>
      <c r="L33" s="69"/>
      <c r="M33" s="69"/>
      <c r="N33" s="69"/>
      <c r="O33" s="70"/>
    </row>
    <row r="34">
      <c r="A34" s="54"/>
      <c r="J34" s="55"/>
      <c r="K34" s="72"/>
      <c r="L34" s="72"/>
      <c r="M34" s="72"/>
      <c r="N34" s="72"/>
      <c r="O34" s="72"/>
    </row>
    <row r="35">
      <c r="A35" s="54"/>
      <c r="J35" s="55"/>
      <c r="K35" s="72"/>
      <c r="L35" s="72"/>
      <c r="M35" s="72"/>
      <c r="N35" s="72"/>
      <c r="O35" s="72"/>
    </row>
    <row r="36">
      <c r="A36" s="54"/>
      <c r="J36" s="55"/>
      <c r="K36" s="62"/>
    </row>
    <row r="37">
      <c r="A37" s="54"/>
      <c r="J37" s="55"/>
      <c r="K37" s="62"/>
    </row>
    <row r="38">
      <c r="A38" s="54"/>
      <c r="J38" s="55"/>
      <c r="K38" s="62"/>
    </row>
    <row r="39">
      <c r="A39" s="54"/>
      <c r="J39" s="55"/>
      <c r="K39" s="62"/>
    </row>
    <row r="40">
      <c r="A40" s="54"/>
      <c r="J40" s="55"/>
      <c r="K40" s="62"/>
    </row>
    <row r="41">
      <c r="A41" s="54"/>
      <c r="J41" s="55"/>
      <c r="K41" s="62"/>
    </row>
    <row r="42">
      <c r="A42" s="54"/>
      <c r="J42" s="55"/>
      <c r="K42" s="62"/>
    </row>
    <row r="43">
      <c r="A43" s="54"/>
      <c r="J43" s="55"/>
      <c r="K43" s="62"/>
    </row>
    <row r="44">
      <c r="A44" s="54"/>
      <c r="J44" s="55"/>
      <c r="K44" s="62"/>
    </row>
    <row r="45">
      <c r="A45" s="54"/>
      <c r="J45" s="55"/>
      <c r="K45" s="62"/>
    </row>
    <row r="46">
      <c r="A46" s="54"/>
      <c r="J46" s="55"/>
      <c r="K46" s="62"/>
    </row>
    <row r="47">
      <c r="A47" s="54"/>
      <c r="J47" s="55"/>
      <c r="K47" s="62"/>
    </row>
    <row r="48">
      <c r="A48" s="54"/>
      <c r="J48" s="55"/>
      <c r="K48" s="62"/>
    </row>
    <row r="49" ht="18.0" customHeight="1">
      <c r="A49" s="56"/>
      <c r="B49" s="57"/>
      <c r="C49" s="57"/>
      <c r="D49" s="57"/>
      <c r="E49" s="57"/>
      <c r="F49" s="57"/>
      <c r="G49" s="57"/>
      <c r="H49" s="57"/>
      <c r="I49" s="57"/>
      <c r="J49" s="58"/>
      <c r="K49" s="62"/>
      <c r="P49" s="62"/>
    </row>
    <row r="50" ht="3.0" customHeight="1">
      <c r="A50" s="63"/>
      <c r="B50" s="51"/>
      <c r="C50" s="51"/>
      <c r="D50" s="51"/>
      <c r="E50" s="51"/>
      <c r="F50" s="51"/>
      <c r="G50" s="51"/>
      <c r="H50" s="51"/>
      <c r="I50" s="51"/>
      <c r="J50" s="52"/>
      <c r="K50" s="62"/>
      <c r="P50" s="62"/>
    </row>
    <row r="51" ht="2.25" customHeight="1">
      <c r="A51" s="54"/>
      <c r="J51" s="55"/>
      <c r="K51" s="62"/>
      <c r="P51" s="62"/>
    </row>
    <row r="52" ht="9.0" customHeight="1">
      <c r="A52" s="54"/>
      <c r="J52" s="55"/>
      <c r="K52" s="62"/>
      <c r="P52" s="62"/>
    </row>
    <row r="53">
      <c r="A53" s="54"/>
      <c r="J53" s="55"/>
      <c r="K53" s="62"/>
      <c r="P53" s="62"/>
    </row>
    <row r="54">
      <c r="A54" s="54"/>
      <c r="J54" s="55"/>
      <c r="K54" s="62"/>
    </row>
    <row r="55">
      <c r="A55" s="54"/>
      <c r="J55" s="55"/>
      <c r="K55" s="62"/>
    </row>
    <row r="56">
      <c r="A56" s="54"/>
      <c r="J56" s="55"/>
      <c r="K56" s="62"/>
    </row>
    <row r="57">
      <c r="A57" s="54"/>
      <c r="J57" s="55"/>
      <c r="K57" s="62"/>
    </row>
    <row r="58">
      <c r="A58" s="54"/>
      <c r="J58" s="55"/>
      <c r="K58" s="62"/>
    </row>
    <row r="59">
      <c r="A59" s="54"/>
      <c r="J59" s="55"/>
      <c r="K59" s="62"/>
    </row>
    <row r="60">
      <c r="A60" s="54"/>
      <c r="J60" s="55"/>
      <c r="K60" s="62"/>
    </row>
    <row r="61">
      <c r="A61" s="54"/>
      <c r="J61" s="55"/>
      <c r="K61" s="62"/>
    </row>
    <row r="62">
      <c r="A62" s="54"/>
      <c r="J62" s="55"/>
      <c r="K62" s="62"/>
    </row>
    <row r="63">
      <c r="A63" s="54"/>
      <c r="J63" s="55"/>
      <c r="K63" s="62"/>
    </row>
    <row r="64">
      <c r="A64" s="54"/>
      <c r="J64" s="55"/>
      <c r="K64" s="62"/>
    </row>
    <row r="65">
      <c r="A65" s="54"/>
      <c r="J65" s="55"/>
      <c r="K65" s="62"/>
    </row>
    <row r="66">
      <c r="A66" s="54"/>
      <c r="J66" s="55"/>
      <c r="K66" s="62"/>
    </row>
    <row r="67">
      <c r="A67" s="54"/>
      <c r="J67" s="55"/>
      <c r="K67" s="62"/>
    </row>
    <row r="68">
      <c r="A68" s="54"/>
      <c r="J68" s="55"/>
      <c r="K68" s="62"/>
    </row>
    <row r="69">
      <c r="A69" s="54"/>
      <c r="J69" s="55"/>
      <c r="K69" s="62"/>
    </row>
    <row r="70">
      <c r="A70" s="54"/>
      <c r="J70" s="55"/>
      <c r="K70" s="62"/>
    </row>
    <row r="71">
      <c r="A71" s="54"/>
      <c r="J71" s="55"/>
      <c r="K71" s="62"/>
    </row>
    <row r="72">
      <c r="A72" s="56"/>
      <c r="B72" s="57"/>
      <c r="C72" s="57"/>
      <c r="D72" s="57"/>
      <c r="E72" s="57"/>
      <c r="F72" s="57"/>
      <c r="G72" s="57"/>
      <c r="H72" s="57"/>
      <c r="I72" s="57"/>
      <c r="J72" s="58"/>
      <c r="K72" s="62"/>
    </row>
    <row r="73" ht="1.5" customHeight="1">
      <c r="A73" s="62"/>
      <c r="B73" s="62"/>
      <c r="C73" s="62"/>
      <c r="D73" s="62"/>
      <c r="E73" s="62"/>
      <c r="F73" s="62"/>
      <c r="G73" s="62"/>
      <c r="H73" s="62"/>
      <c r="I73" s="62"/>
      <c r="J73" s="62"/>
      <c r="K73" s="62"/>
    </row>
    <row r="74" ht="6.75" customHeight="1">
      <c r="A74" s="62"/>
      <c r="B74" s="62"/>
      <c r="C74" s="62"/>
      <c r="D74" s="62"/>
      <c r="E74" s="62"/>
      <c r="F74" s="62"/>
      <c r="G74" s="62"/>
      <c r="H74" s="62"/>
      <c r="I74" s="62"/>
      <c r="J74" s="62"/>
      <c r="K74" s="62"/>
    </row>
    <row r="75">
      <c r="A75" s="62"/>
      <c r="B75" s="62"/>
      <c r="C75" s="62"/>
      <c r="D75" s="62"/>
      <c r="E75" s="62"/>
      <c r="F75" s="62"/>
      <c r="G75" s="62"/>
      <c r="H75" s="62"/>
      <c r="I75" s="62"/>
      <c r="J75" s="62"/>
      <c r="K75" s="62"/>
    </row>
    <row r="76">
      <c r="A76" s="62"/>
      <c r="B76" s="62"/>
      <c r="C76" s="62"/>
      <c r="D76" s="62"/>
      <c r="E76" s="62"/>
      <c r="F76" s="62"/>
      <c r="G76" s="62"/>
      <c r="H76" s="62"/>
      <c r="I76" s="62"/>
      <c r="J76" s="62"/>
      <c r="K76" s="62"/>
    </row>
    <row r="77">
      <c r="A77" s="62"/>
      <c r="B77" s="47" t="s">
        <v>391</v>
      </c>
      <c r="C77" s="48"/>
      <c r="D77" s="48"/>
      <c r="E77" s="48"/>
      <c r="F77" s="48"/>
      <c r="G77" s="48"/>
      <c r="H77" s="48"/>
      <c r="I77" s="48"/>
      <c r="J77" s="49"/>
      <c r="K77" s="62"/>
    </row>
    <row r="78">
      <c r="A78" s="62"/>
      <c r="B78" s="62"/>
      <c r="C78" s="62"/>
      <c r="D78" s="62"/>
      <c r="E78" s="62"/>
      <c r="F78" s="62"/>
      <c r="G78" s="62"/>
      <c r="H78" s="62"/>
      <c r="I78" s="62"/>
      <c r="J78" s="62"/>
      <c r="K78" s="62"/>
    </row>
    <row r="79">
      <c r="A79" s="63"/>
      <c r="B79" s="51"/>
      <c r="C79" s="51"/>
      <c r="D79" s="51"/>
      <c r="E79" s="51"/>
      <c r="F79" s="51"/>
      <c r="G79" s="51"/>
      <c r="H79" s="51"/>
      <c r="I79" s="51"/>
      <c r="J79" s="52"/>
      <c r="K79" s="61" t="s">
        <v>392</v>
      </c>
      <c r="L79" s="51"/>
      <c r="M79" s="51"/>
      <c r="N79" s="52"/>
    </row>
    <row r="80">
      <c r="A80" s="54"/>
      <c r="J80" s="55"/>
      <c r="K80" s="54"/>
      <c r="N80" s="55"/>
    </row>
    <row r="81">
      <c r="A81" s="54"/>
      <c r="J81" s="55"/>
      <c r="K81" s="54"/>
      <c r="N81" s="55"/>
    </row>
    <row r="82">
      <c r="A82" s="54"/>
      <c r="J82" s="55"/>
      <c r="K82" s="54"/>
      <c r="N82" s="55"/>
    </row>
    <row r="83">
      <c r="A83" s="54"/>
      <c r="J83" s="55"/>
      <c r="K83" s="54"/>
      <c r="N83" s="55"/>
    </row>
    <row r="84">
      <c r="A84" s="54"/>
      <c r="J84" s="55"/>
      <c r="K84" s="54"/>
      <c r="N84" s="55"/>
    </row>
    <row r="85">
      <c r="A85" s="54"/>
      <c r="J85" s="55"/>
      <c r="K85" s="54"/>
      <c r="N85" s="55"/>
    </row>
    <row r="86">
      <c r="A86" s="54"/>
      <c r="J86" s="55"/>
      <c r="K86" s="54"/>
      <c r="N86" s="55"/>
    </row>
    <row r="87">
      <c r="A87" s="54"/>
      <c r="J87" s="55"/>
      <c r="K87" s="54"/>
      <c r="N87" s="55"/>
    </row>
    <row r="88">
      <c r="A88" s="54"/>
      <c r="J88" s="55"/>
      <c r="K88" s="54"/>
      <c r="N88" s="55"/>
    </row>
    <row r="89">
      <c r="A89" s="54"/>
      <c r="J89" s="55"/>
      <c r="K89" s="56"/>
      <c r="L89" s="57"/>
      <c r="M89" s="57"/>
      <c r="N89" s="58"/>
    </row>
    <row r="90">
      <c r="A90" s="54"/>
      <c r="J90" s="55"/>
      <c r="K90" s="62"/>
    </row>
    <row r="91">
      <c r="A91" s="54"/>
      <c r="J91" s="55"/>
      <c r="K91" s="62"/>
    </row>
    <row r="92">
      <c r="A92" s="54"/>
      <c r="J92" s="55"/>
      <c r="K92" s="62"/>
    </row>
    <row r="93">
      <c r="A93" s="54"/>
      <c r="J93" s="55"/>
      <c r="K93" s="62"/>
    </row>
    <row r="94">
      <c r="A94" s="54"/>
      <c r="J94" s="55"/>
      <c r="K94" s="62"/>
    </row>
    <row r="95">
      <c r="A95" s="54"/>
      <c r="J95" s="55"/>
      <c r="K95" s="62"/>
    </row>
    <row r="96" ht="8.25" customHeight="1">
      <c r="A96" s="54"/>
      <c r="J96" s="55"/>
      <c r="K96" s="62"/>
    </row>
    <row r="97">
      <c r="A97" s="54"/>
      <c r="J97" s="55"/>
      <c r="K97" s="62"/>
    </row>
    <row r="98">
      <c r="A98" s="54"/>
      <c r="J98" s="55"/>
      <c r="K98" s="62"/>
    </row>
    <row r="99">
      <c r="A99" s="54"/>
      <c r="J99" s="55"/>
      <c r="K99" s="62"/>
    </row>
    <row r="100">
      <c r="A100" s="54"/>
      <c r="J100" s="55"/>
      <c r="K100" s="62"/>
    </row>
    <row r="101">
      <c r="A101" s="56"/>
      <c r="B101" s="57"/>
      <c r="C101" s="57"/>
      <c r="D101" s="57"/>
      <c r="E101" s="57"/>
      <c r="F101" s="57"/>
      <c r="G101" s="57"/>
      <c r="H101" s="57"/>
      <c r="I101" s="57"/>
      <c r="J101" s="58"/>
      <c r="K101" s="62"/>
    </row>
    <row r="102">
      <c r="A102" s="63"/>
      <c r="B102" s="51"/>
      <c r="C102" s="51"/>
      <c r="D102" s="51"/>
      <c r="E102" s="51"/>
      <c r="F102" s="51"/>
      <c r="G102" s="51"/>
      <c r="H102" s="51"/>
      <c r="I102" s="51"/>
      <c r="J102" s="52"/>
      <c r="K102" s="62"/>
    </row>
    <row r="103">
      <c r="A103" s="54"/>
      <c r="J103" s="55"/>
      <c r="K103" s="62"/>
    </row>
    <row r="104">
      <c r="A104" s="54"/>
      <c r="J104" s="55"/>
      <c r="K104" s="62"/>
    </row>
    <row r="105">
      <c r="A105" s="54"/>
      <c r="J105" s="55"/>
      <c r="K105" s="62"/>
    </row>
    <row r="106">
      <c r="A106" s="54"/>
      <c r="J106" s="55"/>
      <c r="K106" s="62"/>
    </row>
    <row r="107">
      <c r="A107" s="54"/>
      <c r="J107" s="55"/>
      <c r="K107" s="62"/>
    </row>
    <row r="108">
      <c r="A108" s="54"/>
      <c r="J108" s="55"/>
      <c r="K108" s="62"/>
    </row>
    <row r="109">
      <c r="A109" s="54"/>
      <c r="J109" s="55"/>
      <c r="K109" s="62"/>
    </row>
    <row r="110">
      <c r="A110" s="54"/>
      <c r="J110" s="55"/>
      <c r="K110" s="62"/>
    </row>
    <row r="111">
      <c r="A111" s="54"/>
      <c r="J111" s="55"/>
      <c r="K111" s="62"/>
    </row>
    <row r="112">
      <c r="A112" s="54"/>
      <c r="J112" s="55"/>
      <c r="K112" s="62"/>
    </row>
    <row r="113">
      <c r="A113" s="54"/>
      <c r="J113" s="55"/>
      <c r="K113" s="62"/>
    </row>
    <row r="114">
      <c r="A114" s="54"/>
      <c r="J114" s="55"/>
      <c r="K114" s="62"/>
    </row>
    <row r="115">
      <c r="A115" s="54"/>
      <c r="J115" s="55"/>
      <c r="K115" s="62"/>
    </row>
    <row r="116">
      <c r="A116" s="54"/>
      <c r="J116" s="55"/>
      <c r="K116" s="62"/>
    </row>
    <row r="117">
      <c r="A117" s="54"/>
      <c r="J117" s="55"/>
      <c r="K117" s="62"/>
    </row>
    <row r="118">
      <c r="A118" s="54"/>
      <c r="J118" s="55"/>
      <c r="K118" s="62"/>
    </row>
    <row r="119">
      <c r="A119" s="54"/>
      <c r="J119" s="55"/>
      <c r="K119" s="62"/>
    </row>
    <row r="120">
      <c r="A120" s="54"/>
      <c r="J120" s="55"/>
      <c r="K120" s="62"/>
    </row>
    <row r="121">
      <c r="A121" s="54"/>
      <c r="J121" s="55"/>
      <c r="K121" s="62"/>
    </row>
    <row r="122">
      <c r="A122" s="54"/>
      <c r="J122" s="55"/>
      <c r="K122" s="62"/>
    </row>
    <row r="123">
      <c r="A123" s="54"/>
      <c r="J123" s="55"/>
      <c r="K123" s="62"/>
    </row>
    <row r="124">
      <c r="A124" s="56"/>
      <c r="B124" s="57"/>
      <c r="C124" s="57"/>
      <c r="D124" s="57"/>
      <c r="E124" s="57"/>
      <c r="F124" s="57"/>
      <c r="G124" s="57"/>
      <c r="H124" s="57"/>
      <c r="I124" s="57"/>
      <c r="J124" s="58"/>
      <c r="K124" s="62"/>
    </row>
    <row r="125">
      <c r="A125" s="63"/>
      <c r="B125" s="51"/>
      <c r="C125" s="51"/>
      <c r="D125" s="51"/>
      <c r="E125" s="51"/>
      <c r="F125" s="51"/>
      <c r="G125" s="51"/>
      <c r="H125" s="51"/>
      <c r="I125" s="51"/>
      <c r="J125" s="52"/>
      <c r="K125" s="62"/>
    </row>
    <row r="126">
      <c r="A126" s="54"/>
      <c r="J126" s="55"/>
      <c r="K126" s="62"/>
    </row>
    <row r="127">
      <c r="A127" s="54"/>
      <c r="J127" s="55"/>
      <c r="K127" s="62"/>
    </row>
    <row r="128">
      <c r="A128" s="54"/>
      <c r="J128" s="55"/>
      <c r="K128" s="62"/>
    </row>
    <row r="129">
      <c r="A129" s="54"/>
      <c r="J129" s="55"/>
      <c r="K129" s="62"/>
    </row>
    <row r="130">
      <c r="A130" s="54"/>
      <c r="J130" s="55"/>
      <c r="K130" s="62"/>
    </row>
    <row r="131">
      <c r="A131" s="54"/>
      <c r="J131" s="55"/>
      <c r="K131" s="62"/>
    </row>
    <row r="132">
      <c r="A132" s="54"/>
      <c r="J132" s="55"/>
      <c r="K132" s="62"/>
    </row>
    <row r="133">
      <c r="A133" s="54"/>
      <c r="J133" s="55"/>
    </row>
    <row r="134">
      <c r="A134" s="54"/>
      <c r="J134" s="55"/>
    </row>
    <row r="135">
      <c r="A135" s="54"/>
      <c r="J135" s="55"/>
    </row>
    <row r="136">
      <c r="A136" s="54"/>
      <c r="J136" s="55"/>
    </row>
    <row r="137">
      <c r="A137" s="54"/>
      <c r="J137" s="55"/>
    </row>
    <row r="138">
      <c r="A138" s="54"/>
      <c r="J138" s="55"/>
    </row>
    <row r="139">
      <c r="A139" s="54"/>
      <c r="J139" s="55"/>
    </row>
    <row r="140">
      <c r="A140" s="54"/>
      <c r="J140" s="55"/>
    </row>
    <row r="141">
      <c r="A141" s="54"/>
      <c r="J141" s="55"/>
    </row>
    <row r="142">
      <c r="A142" s="54"/>
      <c r="J142" s="55"/>
    </row>
    <row r="143">
      <c r="A143" s="54"/>
      <c r="J143" s="55"/>
    </row>
    <row r="144">
      <c r="A144" s="54"/>
      <c r="J144" s="55"/>
    </row>
    <row r="145">
      <c r="A145" s="54"/>
      <c r="J145" s="55"/>
    </row>
    <row r="146">
      <c r="A146" s="54"/>
      <c r="J146" s="55"/>
    </row>
    <row r="147">
      <c r="A147" s="56"/>
      <c r="B147" s="57"/>
      <c r="C147" s="57"/>
      <c r="D147" s="57"/>
      <c r="E147" s="57"/>
      <c r="F147" s="57"/>
      <c r="G147" s="57"/>
      <c r="H147" s="57"/>
      <c r="I147" s="57"/>
      <c r="J147" s="58"/>
    </row>
  </sheetData>
  <mergeCells count="13">
    <mergeCell ref="A50:J72"/>
    <mergeCell ref="B77:J77"/>
    <mergeCell ref="A79:J101"/>
    <mergeCell ref="K79:N89"/>
    <mergeCell ref="A102:J124"/>
    <mergeCell ref="A125:J147"/>
    <mergeCell ref="B2:J2"/>
    <mergeCell ref="A4:J26"/>
    <mergeCell ref="K4:O30"/>
    <mergeCell ref="A27:J49"/>
    <mergeCell ref="K31:O31"/>
    <mergeCell ref="K32:O32"/>
    <mergeCell ref="K33:O33"/>
  </mergeCells>
  <hyperlinks>
    <hyperlink r:id="rId1" ref="K31"/>
    <hyperlink r:id="rId2" ref="K32"/>
    <hyperlink r:id="rId3" location=":~:text=WAVE%20(Web%20Accessibility%20Evaluation%20Tool,une%20certaine%20partie%20des%20erreurs." ref="K33"/>
  </hyperlinks>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13.11"/>
    <col customWidth="1" min="2" max="2" width="12.11"/>
    <col customWidth="1" min="8" max="8" width="13.44"/>
    <col customWidth="1" min="9" max="9" width="10.33"/>
    <col customWidth="1" min="10" max="10" width="4.0"/>
  </cols>
  <sheetData>
    <row r="2">
      <c r="B2" s="47" t="s">
        <v>393</v>
      </c>
      <c r="C2" s="48"/>
      <c r="D2" s="48"/>
      <c r="E2" s="48"/>
      <c r="F2" s="48"/>
      <c r="G2" s="48"/>
      <c r="H2" s="48"/>
      <c r="I2" s="48"/>
      <c r="J2" s="49"/>
    </row>
    <row r="4">
      <c r="A4" s="60"/>
      <c r="B4" s="51"/>
      <c r="C4" s="51"/>
      <c r="D4" s="51"/>
      <c r="E4" s="51"/>
      <c r="F4" s="51"/>
      <c r="G4" s="51"/>
      <c r="H4" s="51"/>
      <c r="I4" s="51"/>
      <c r="J4" s="52"/>
      <c r="K4" s="61" t="s">
        <v>394</v>
      </c>
      <c r="L4" s="51"/>
      <c r="M4" s="51"/>
      <c r="N4" s="52"/>
    </row>
    <row r="5">
      <c r="A5" s="54"/>
      <c r="J5" s="55"/>
      <c r="K5" s="54"/>
      <c r="N5" s="55"/>
    </row>
    <row r="6">
      <c r="A6" s="54"/>
      <c r="J6" s="55"/>
      <c r="K6" s="54"/>
      <c r="N6" s="55"/>
    </row>
    <row r="7">
      <c r="A7" s="54"/>
      <c r="J7" s="55"/>
      <c r="K7" s="54"/>
      <c r="N7" s="55"/>
    </row>
    <row r="8">
      <c r="A8" s="54"/>
      <c r="J8" s="55"/>
      <c r="K8" s="54"/>
      <c r="N8" s="55"/>
    </row>
    <row r="9">
      <c r="A9" s="54"/>
      <c r="J9" s="55"/>
      <c r="K9" s="54"/>
      <c r="N9" s="55"/>
    </row>
    <row r="10">
      <c r="A10" s="54"/>
      <c r="J10" s="55"/>
      <c r="K10" s="54"/>
      <c r="N10" s="55"/>
    </row>
    <row r="11">
      <c r="A11" s="54"/>
      <c r="J11" s="55"/>
      <c r="K11" s="54"/>
      <c r="N11" s="55"/>
    </row>
    <row r="12">
      <c r="A12" s="54"/>
      <c r="J12" s="55"/>
      <c r="K12" s="54"/>
      <c r="N12" s="55"/>
    </row>
    <row r="13">
      <c r="A13" s="54"/>
      <c r="J13" s="55"/>
      <c r="K13" s="56"/>
      <c r="L13" s="57"/>
      <c r="M13" s="57"/>
      <c r="N13" s="58"/>
    </row>
    <row r="14">
      <c r="A14" s="54"/>
      <c r="J14" s="55"/>
      <c r="K14" s="59" t="s">
        <v>395</v>
      </c>
      <c r="L14" s="48"/>
      <c r="M14" s="48"/>
      <c r="N14" s="49"/>
    </row>
    <row r="15">
      <c r="A15" s="54"/>
      <c r="J15" s="55"/>
    </row>
    <row r="16">
      <c r="A16" s="54"/>
      <c r="J16" s="55"/>
    </row>
    <row r="17">
      <c r="A17" s="54"/>
      <c r="J17" s="55"/>
      <c r="K17" s="35"/>
    </row>
    <row r="18">
      <c r="A18" s="54"/>
      <c r="J18" s="55"/>
    </row>
    <row r="19">
      <c r="A19" s="54"/>
      <c r="J19" s="55"/>
    </row>
    <row r="20">
      <c r="A20" s="54"/>
      <c r="J20" s="55"/>
    </row>
    <row r="21">
      <c r="A21" s="54"/>
      <c r="J21" s="55"/>
      <c r="K21" s="35"/>
    </row>
    <row r="22">
      <c r="A22" s="54"/>
      <c r="J22" s="55"/>
    </row>
    <row r="23">
      <c r="A23" s="54"/>
      <c r="J23" s="55"/>
    </row>
    <row r="24">
      <c r="A24" s="54"/>
      <c r="J24" s="55"/>
    </row>
    <row r="25">
      <c r="A25" s="54"/>
      <c r="J25" s="55"/>
    </row>
    <row r="26">
      <c r="A26" s="56"/>
      <c r="B26" s="57"/>
      <c r="C26" s="57"/>
      <c r="D26" s="57"/>
      <c r="E26" s="57"/>
      <c r="F26" s="57"/>
      <c r="G26" s="57"/>
      <c r="H26" s="57"/>
      <c r="I26" s="57"/>
      <c r="J26" s="58"/>
    </row>
    <row r="27">
      <c r="A27" s="62"/>
      <c r="B27" s="62"/>
      <c r="C27" s="62"/>
      <c r="D27" s="62"/>
      <c r="E27" s="62"/>
      <c r="F27" s="62"/>
      <c r="G27" s="62"/>
      <c r="H27" s="62"/>
      <c r="I27" s="62"/>
      <c r="J27" s="62"/>
      <c r="K27" s="62"/>
    </row>
    <row r="28">
      <c r="K28" s="62"/>
    </row>
    <row r="29">
      <c r="B29" s="47" t="s">
        <v>396</v>
      </c>
      <c r="C29" s="48"/>
      <c r="D29" s="48"/>
      <c r="E29" s="48"/>
      <c r="F29" s="48"/>
      <c r="G29" s="48"/>
      <c r="H29" s="48"/>
      <c r="I29" s="48"/>
      <c r="J29" s="49"/>
      <c r="K29" s="62"/>
    </row>
    <row r="30">
      <c r="K30" s="62"/>
    </row>
    <row r="31">
      <c r="A31" s="63"/>
      <c r="B31" s="51"/>
      <c r="C31" s="51"/>
      <c r="D31" s="51"/>
      <c r="E31" s="51"/>
      <c r="F31" s="51"/>
      <c r="G31" s="51"/>
      <c r="H31" s="51"/>
      <c r="I31" s="51"/>
      <c r="J31" s="52"/>
      <c r="K31" s="62"/>
    </row>
    <row r="32">
      <c r="A32" s="54"/>
      <c r="J32" s="55"/>
      <c r="K32" s="62"/>
    </row>
    <row r="33">
      <c r="A33" s="54"/>
      <c r="J33" s="55"/>
      <c r="K33" s="62"/>
    </row>
    <row r="34">
      <c r="A34" s="54"/>
      <c r="J34" s="55"/>
      <c r="K34" s="62"/>
    </row>
    <row r="35">
      <c r="A35" s="54"/>
      <c r="J35" s="55"/>
      <c r="K35" s="62"/>
    </row>
    <row r="36">
      <c r="A36" s="54"/>
      <c r="J36" s="55"/>
      <c r="K36" s="62"/>
    </row>
    <row r="37">
      <c r="A37" s="54"/>
      <c r="J37" s="55"/>
      <c r="K37" s="62"/>
    </row>
    <row r="38">
      <c r="A38" s="54"/>
      <c r="J38" s="55"/>
      <c r="K38" s="62"/>
    </row>
    <row r="39">
      <c r="A39" s="54"/>
      <c r="J39" s="55"/>
      <c r="K39" s="62"/>
    </row>
    <row r="40">
      <c r="A40" s="54"/>
      <c r="J40" s="55"/>
      <c r="K40" s="62"/>
      <c r="L40" s="35"/>
    </row>
    <row r="41">
      <c r="A41" s="54"/>
      <c r="J41" s="55"/>
      <c r="K41" s="62"/>
    </row>
    <row r="42">
      <c r="A42" s="54"/>
      <c r="J42" s="55"/>
      <c r="K42" s="62"/>
    </row>
    <row r="43">
      <c r="A43" s="54"/>
      <c r="J43" s="55"/>
      <c r="K43" s="62"/>
    </row>
    <row r="44">
      <c r="A44" s="54"/>
      <c r="J44" s="55"/>
      <c r="K44" s="62"/>
    </row>
    <row r="45">
      <c r="A45" s="54"/>
      <c r="J45" s="55"/>
      <c r="K45" s="62"/>
    </row>
    <row r="46">
      <c r="A46" s="54"/>
      <c r="J46" s="55"/>
      <c r="K46" s="62"/>
    </row>
    <row r="47">
      <c r="A47" s="54"/>
      <c r="J47" s="55"/>
      <c r="K47" s="62"/>
    </row>
    <row r="48">
      <c r="A48" s="54"/>
      <c r="J48" s="55"/>
      <c r="K48" s="62"/>
    </row>
    <row r="49" ht="18.0" customHeight="1">
      <c r="A49" s="54"/>
      <c r="J49" s="55"/>
      <c r="K49" s="62"/>
    </row>
    <row r="50" ht="3.0" customHeight="1">
      <c r="A50" s="54"/>
      <c r="J50" s="55"/>
      <c r="K50" s="62"/>
    </row>
    <row r="51" ht="2.25" customHeight="1">
      <c r="A51" s="54"/>
      <c r="J51" s="55"/>
      <c r="K51" s="62"/>
    </row>
    <row r="52" ht="9.0" customHeight="1">
      <c r="A52" s="54"/>
      <c r="J52" s="55"/>
      <c r="K52" s="62"/>
    </row>
    <row r="53">
      <c r="A53" s="56"/>
      <c r="B53" s="57"/>
      <c r="C53" s="57"/>
      <c r="D53" s="57"/>
      <c r="E53" s="57"/>
      <c r="F53" s="57"/>
      <c r="G53" s="57"/>
      <c r="H53" s="57"/>
      <c r="I53" s="57"/>
      <c r="J53" s="58"/>
      <c r="K53" s="59" t="s">
        <v>397</v>
      </c>
      <c r="L53" s="48"/>
      <c r="M53" s="48"/>
      <c r="N53" s="49"/>
    </row>
    <row r="54">
      <c r="A54" s="62"/>
      <c r="B54" s="62"/>
      <c r="C54" s="62"/>
      <c r="D54" s="62"/>
      <c r="E54" s="62"/>
      <c r="F54" s="62"/>
      <c r="G54" s="62"/>
      <c r="H54" s="62"/>
      <c r="I54" s="62"/>
      <c r="J54" s="62"/>
      <c r="K54" s="62"/>
    </row>
    <row r="55">
      <c r="A55" s="62"/>
      <c r="B55" s="62"/>
      <c r="C55" s="62"/>
      <c r="D55" s="62"/>
      <c r="E55" s="62"/>
      <c r="F55" s="62"/>
      <c r="G55" s="62"/>
      <c r="H55" s="62"/>
      <c r="I55" s="62"/>
      <c r="J55" s="62"/>
      <c r="K55" s="62"/>
    </row>
    <row r="56">
      <c r="A56" s="62"/>
      <c r="B56" s="62"/>
      <c r="C56" s="62"/>
      <c r="D56" s="62"/>
      <c r="E56" s="62"/>
      <c r="F56" s="62"/>
      <c r="G56" s="62"/>
      <c r="H56" s="62"/>
      <c r="I56" s="62"/>
      <c r="J56" s="62"/>
      <c r="K56" s="62"/>
    </row>
    <row r="57">
      <c r="A57" s="62"/>
      <c r="B57" s="62"/>
      <c r="C57" s="62"/>
      <c r="D57" s="62"/>
      <c r="E57" s="62"/>
      <c r="F57" s="62"/>
      <c r="G57" s="62"/>
      <c r="H57" s="62"/>
      <c r="I57" s="62"/>
      <c r="J57" s="62"/>
      <c r="K57" s="62"/>
    </row>
    <row r="58">
      <c r="A58" s="62"/>
      <c r="B58" s="62"/>
      <c r="C58" s="62"/>
      <c r="D58" s="62"/>
      <c r="E58" s="62"/>
      <c r="F58" s="62"/>
      <c r="G58" s="62"/>
      <c r="H58" s="62"/>
      <c r="I58" s="62"/>
      <c r="J58" s="62"/>
      <c r="K58" s="62"/>
    </row>
    <row r="59">
      <c r="A59" s="62"/>
      <c r="B59" s="62"/>
      <c r="C59" s="62"/>
      <c r="D59" s="62"/>
      <c r="E59" s="73"/>
      <c r="F59" s="62"/>
      <c r="G59" s="62"/>
      <c r="H59" s="62"/>
      <c r="I59" s="62"/>
      <c r="J59" s="62"/>
      <c r="K59" s="62"/>
    </row>
    <row r="60">
      <c r="A60" s="62"/>
      <c r="B60" s="62"/>
      <c r="C60" s="62"/>
      <c r="D60" s="62"/>
      <c r="E60" s="62"/>
      <c r="F60" s="62"/>
      <c r="G60" s="62"/>
      <c r="H60" s="62"/>
      <c r="I60" s="62"/>
      <c r="J60" s="62"/>
      <c r="K60" s="62"/>
    </row>
    <row r="61">
      <c r="A61" s="62"/>
      <c r="B61" s="62"/>
      <c r="C61" s="62"/>
      <c r="D61" s="62"/>
      <c r="E61" s="62"/>
      <c r="F61" s="62"/>
      <c r="G61" s="62"/>
      <c r="H61" s="62"/>
      <c r="I61" s="62"/>
      <c r="J61" s="62"/>
      <c r="K61" s="62"/>
    </row>
    <row r="62">
      <c r="A62" s="62"/>
      <c r="B62" s="62"/>
      <c r="C62" s="62"/>
      <c r="D62" s="62"/>
      <c r="E62" s="62"/>
      <c r="F62" s="62"/>
      <c r="G62" s="62"/>
      <c r="H62" s="62"/>
      <c r="I62" s="62"/>
      <c r="J62" s="62"/>
      <c r="K62" s="62"/>
    </row>
    <row r="63">
      <c r="A63" s="62"/>
      <c r="B63" s="62"/>
      <c r="C63" s="62"/>
      <c r="D63" s="62"/>
      <c r="E63" s="62"/>
      <c r="F63" s="62"/>
      <c r="G63" s="62"/>
      <c r="H63" s="62"/>
      <c r="I63" s="62"/>
      <c r="J63" s="62"/>
      <c r="K63" s="62"/>
    </row>
    <row r="64">
      <c r="A64" s="62"/>
      <c r="B64" s="62"/>
      <c r="C64" s="62"/>
      <c r="D64" s="62"/>
      <c r="E64" s="62"/>
      <c r="F64" s="62"/>
      <c r="G64" s="62"/>
      <c r="H64" s="62"/>
      <c r="I64" s="62"/>
      <c r="J64" s="62"/>
      <c r="K64" s="62"/>
    </row>
    <row r="65">
      <c r="A65" s="62"/>
      <c r="B65" s="62"/>
      <c r="C65" s="62"/>
      <c r="D65" s="62"/>
      <c r="E65" s="62"/>
      <c r="F65" s="62"/>
      <c r="G65" s="62"/>
      <c r="H65" s="62"/>
      <c r="I65" s="62"/>
      <c r="J65" s="62"/>
      <c r="K65" s="62"/>
    </row>
    <row r="66">
      <c r="A66" s="62"/>
      <c r="B66" s="62"/>
      <c r="C66" s="62"/>
      <c r="D66" s="62"/>
      <c r="E66" s="62"/>
      <c r="F66" s="62"/>
      <c r="G66" s="62"/>
      <c r="H66" s="62"/>
      <c r="I66" s="62"/>
      <c r="J66" s="62"/>
      <c r="K66" s="62"/>
    </row>
    <row r="67">
      <c r="A67" s="62"/>
      <c r="B67" s="62"/>
      <c r="C67" s="62"/>
      <c r="D67" s="62"/>
      <c r="E67" s="62"/>
      <c r="F67" s="62"/>
      <c r="G67" s="62"/>
      <c r="H67" s="62"/>
      <c r="I67" s="62"/>
      <c r="J67" s="62"/>
      <c r="K67" s="62"/>
    </row>
    <row r="68">
      <c r="A68" s="62"/>
      <c r="B68" s="62"/>
      <c r="C68" s="62"/>
      <c r="D68" s="62"/>
      <c r="E68" s="62"/>
      <c r="F68" s="62"/>
      <c r="G68" s="62"/>
      <c r="H68" s="62"/>
      <c r="I68" s="62"/>
      <c r="J68" s="62"/>
      <c r="K68" s="62"/>
    </row>
    <row r="69">
      <c r="A69" s="62"/>
      <c r="B69" s="62"/>
      <c r="C69" s="62"/>
      <c r="D69" s="62"/>
      <c r="E69" s="62"/>
      <c r="F69" s="62"/>
      <c r="G69" s="62"/>
      <c r="H69" s="62"/>
      <c r="I69" s="62"/>
      <c r="J69" s="62"/>
      <c r="K69" s="62"/>
    </row>
    <row r="70">
      <c r="A70" s="62"/>
      <c r="B70" s="62"/>
      <c r="C70" s="62"/>
      <c r="D70" s="62"/>
      <c r="E70" s="62"/>
      <c r="F70" s="62"/>
      <c r="G70" s="62"/>
      <c r="H70" s="62"/>
      <c r="I70" s="62"/>
      <c r="J70" s="62"/>
      <c r="K70" s="62"/>
    </row>
    <row r="71">
      <c r="A71" s="62"/>
      <c r="B71" s="62"/>
      <c r="C71" s="62"/>
      <c r="D71" s="62"/>
      <c r="E71" s="62"/>
      <c r="F71" s="62"/>
      <c r="G71" s="62"/>
      <c r="H71" s="62"/>
      <c r="I71" s="62"/>
      <c r="J71" s="62"/>
      <c r="K71" s="62"/>
    </row>
    <row r="72">
      <c r="A72" s="62"/>
      <c r="B72" s="62"/>
      <c r="C72" s="62"/>
      <c r="D72" s="62"/>
      <c r="E72" s="62"/>
      <c r="F72" s="62"/>
      <c r="G72" s="62"/>
      <c r="H72" s="62"/>
      <c r="I72" s="62"/>
      <c r="J72" s="62"/>
      <c r="K72" s="62"/>
    </row>
    <row r="73" ht="1.5" customHeight="1">
      <c r="A73" s="62"/>
      <c r="B73" s="62"/>
      <c r="C73" s="62"/>
      <c r="D73" s="62"/>
      <c r="E73" s="62"/>
      <c r="F73" s="62"/>
      <c r="G73" s="62"/>
      <c r="H73" s="62"/>
      <c r="I73" s="62"/>
      <c r="J73" s="62"/>
      <c r="K73" s="62"/>
    </row>
    <row r="74" ht="6.75" customHeight="1">
      <c r="A74" s="62"/>
      <c r="B74" s="62"/>
      <c r="C74" s="62"/>
      <c r="D74" s="62"/>
      <c r="E74" s="62"/>
      <c r="F74" s="62"/>
      <c r="G74" s="62"/>
      <c r="H74" s="62"/>
      <c r="I74" s="62"/>
      <c r="J74" s="62"/>
      <c r="K74" s="62"/>
    </row>
    <row r="75">
      <c r="A75" s="62"/>
      <c r="B75" s="62"/>
      <c r="C75" s="62"/>
      <c r="D75" s="62"/>
      <c r="E75" s="62"/>
      <c r="F75" s="62"/>
      <c r="G75" s="62"/>
      <c r="H75" s="62"/>
      <c r="I75" s="62"/>
      <c r="J75" s="62"/>
      <c r="K75" s="62"/>
    </row>
    <row r="76">
      <c r="A76" s="62"/>
      <c r="B76" s="62"/>
      <c r="C76" s="62"/>
      <c r="D76" s="62"/>
      <c r="E76" s="62"/>
      <c r="F76" s="62"/>
      <c r="G76" s="62"/>
      <c r="H76" s="62"/>
      <c r="I76" s="62"/>
      <c r="J76" s="62"/>
      <c r="K76" s="62"/>
    </row>
    <row r="77">
      <c r="A77" s="62"/>
      <c r="B77" s="62"/>
      <c r="C77" s="62"/>
      <c r="D77" s="62"/>
      <c r="E77" s="62"/>
      <c r="F77" s="62"/>
      <c r="G77" s="62"/>
      <c r="H77" s="62"/>
      <c r="I77" s="62"/>
      <c r="J77" s="62"/>
      <c r="K77" s="62"/>
    </row>
    <row r="78">
      <c r="A78" s="62"/>
      <c r="B78" s="62"/>
      <c r="C78" s="62"/>
      <c r="D78" s="62"/>
      <c r="E78" s="62"/>
      <c r="F78" s="62"/>
      <c r="G78" s="62"/>
      <c r="H78" s="62"/>
      <c r="I78" s="62"/>
      <c r="J78" s="62"/>
      <c r="K78" s="62"/>
    </row>
    <row r="79">
      <c r="A79" s="62"/>
      <c r="B79" s="62"/>
      <c r="C79" s="62"/>
      <c r="D79" s="62"/>
      <c r="E79" s="62"/>
      <c r="F79" s="62"/>
      <c r="G79" s="62"/>
      <c r="H79" s="62"/>
      <c r="I79" s="62"/>
      <c r="J79" s="62"/>
      <c r="K79" s="62"/>
    </row>
    <row r="80">
      <c r="A80" s="62"/>
      <c r="B80" s="62"/>
      <c r="C80" s="62"/>
      <c r="D80" s="62"/>
      <c r="E80" s="62"/>
      <c r="F80" s="62"/>
      <c r="G80" s="62"/>
      <c r="H80" s="62"/>
      <c r="I80" s="62"/>
      <c r="J80" s="62"/>
      <c r="K80" s="62"/>
    </row>
    <row r="81">
      <c r="A81" s="62"/>
      <c r="B81" s="62"/>
      <c r="C81" s="62"/>
      <c r="D81" s="62"/>
      <c r="E81" s="62"/>
      <c r="F81" s="62"/>
      <c r="G81" s="62"/>
      <c r="H81" s="62"/>
      <c r="I81" s="62"/>
      <c r="J81" s="62"/>
      <c r="K81" s="62"/>
    </row>
    <row r="82">
      <c r="A82" s="62"/>
      <c r="B82" s="62"/>
      <c r="C82" s="62"/>
      <c r="D82" s="62"/>
      <c r="E82" s="62"/>
      <c r="F82" s="62"/>
      <c r="G82" s="62"/>
      <c r="H82" s="62"/>
      <c r="I82" s="62"/>
      <c r="J82" s="62"/>
      <c r="K82" s="62"/>
    </row>
    <row r="83">
      <c r="A83" s="62"/>
      <c r="B83" s="62"/>
      <c r="C83" s="62"/>
      <c r="D83" s="62"/>
      <c r="E83" s="62"/>
      <c r="F83" s="62"/>
      <c r="G83" s="62"/>
      <c r="H83" s="62"/>
      <c r="I83" s="62"/>
      <c r="J83" s="62"/>
      <c r="K83" s="62"/>
    </row>
    <row r="84">
      <c r="A84" s="62"/>
      <c r="B84" s="62"/>
      <c r="C84" s="62"/>
      <c r="D84" s="62"/>
      <c r="E84" s="62"/>
      <c r="F84" s="62"/>
      <c r="G84" s="62"/>
      <c r="H84" s="62"/>
      <c r="I84" s="62"/>
      <c r="J84" s="62"/>
      <c r="K84" s="62"/>
    </row>
    <row r="85">
      <c r="A85" s="62"/>
      <c r="B85" s="62"/>
      <c r="C85" s="62"/>
      <c r="D85" s="62"/>
      <c r="E85" s="62"/>
      <c r="F85" s="62"/>
      <c r="G85" s="62"/>
      <c r="H85" s="62"/>
      <c r="I85" s="62"/>
      <c r="J85" s="62"/>
      <c r="K85" s="62"/>
    </row>
    <row r="86">
      <c r="A86" s="62"/>
      <c r="B86" s="62"/>
      <c r="C86" s="62"/>
      <c r="D86" s="62"/>
      <c r="E86" s="62"/>
      <c r="F86" s="62"/>
      <c r="G86" s="62"/>
      <c r="H86" s="62"/>
      <c r="I86" s="62"/>
      <c r="J86" s="62"/>
      <c r="K86" s="62"/>
    </row>
    <row r="87">
      <c r="A87" s="62"/>
      <c r="B87" s="62"/>
      <c r="C87" s="62"/>
      <c r="D87" s="62"/>
      <c r="E87" s="62"/>
      <c r="F87" s="62"/>
      <c r="G87" s="62"/>
      <c r="H87" s="62"/>
      <c r="I87" s="62"/>
      <c r="J87" s="62"/>
      <c r="K87" s="62"/>
    </row>
    <row r="88">
      <c r="A88" s="62"/>
      <c r="B88" s="62"/>
      <c r="C88" s="62"/>
      <c r="D88" s="62"/>
      <c r="E88" s="62"/>
      <c r="F88" s="62"/>
      <c r="G88" s="62"/>
      <c r="H88" s="62"/>
      <c r="I88" s="62"/>
      <c r="J88" s="62"/>
      <c r="K88" s="62"/>
    </row>
    <row r="89">
      <c r="A89" s="62"/>
      <c r="B89" s="62"/>
      <c r="C89" s="62"/>
      <c r="D89" s="62"/>
      <c r="E89" s="62"/>
      <c r="F89" s="62"/>
      <c r="G89" s="62"/>
      <c r="H89" s="62"/>
      <c r="I89" s="62"/>
      <c r="J89" s="62"/>
      <c r="K89" s="62"/>
    </row>
    <row r="90">
      <c r="A90" s="62"/>
      <c r="B90" s="62"/>
      <c r="C90" s="62"/>
      <c r="D90" s="62"/>
      <c r="E90" s="62"/>
      <c r="F90" s="62"/>
      <c r="G90" s="62"/>
      <c r="H90" s="62"/>
      <c r="I90" s="62"/>
      <c r="J90" s="62"/>
      <c r="K90" s="62"/>
    </row>
    <row r="91">
      <c r="A91" s="62"/>
      <c r="B91" s="62"/>
      <c r="C91" s="62"/>
      <c r="D91" s="62"/>
      <c r="E91" s="62"/>
      <c r="F91" s="62"/>
      <c r="G91" s="62"/>
      <c r="H91" s="62"/>
      <c r="I91" s="62"/>
      <c r="J91" s="62"/>
      <c r="K91" s="62"/>
    </row>
    <row r="92">
      <c r="A92" s="62"/>
      <c r="B92" s="62"/>
      <c r="C92" s="62"/>
      <c r="D92" s="62"/>
      <c r="E92" s="62"/>
      <c r="F92" s="62"/>
      <c r="G92" s="62"/>
      <c r="H92" s="62"/>
      <c r="I92" s="62"/>
      <c r="J92" s="62"/>
      <c r="K92" s="62"/>
    </row>
    <row r="93">
      <c r="A93" s="62"/>
      <c r="B93" s="62"/>
      <c r="C93" s="62"/>
      <c r="D93" s="62"/>
      <c r="E93" s="62"/>
      <c r="F93" s="62"/>
      <c r="G93" s="62"/>
      <c r="H93" s="62"/>
      <c r="I93" s="62"/>
      <c r="J93" s="62"/>
      <c r="K93" s="62"/>
    </row>
    <row r="94">
      <c r="A94" s="62"/>
      <c r="B94" s="62"/>
      <c r="C94" s="62"/>
      <c r="D94" s="62"/>
      <c r="E94" s="62"/>
      <c r="F94" s="62"/>
      <c r="G94" s="62"/>
      <c r="H94" s="62"/>
      <c r="I94" s="62"/>
      <c r="J94" s="62"/>
      <c r="K94" s="62"/>
    </row>
    <row r="95">
      <c r="A95" s="62"/>
      <c r="B95" s="62"/>
      <c r="C95" s="62"/>
      <c r="D95" s="62"/>
      <c r="E95" s="62"/>
      <c r="F95" s="62"/>
      <c r="G95" s="62"/>
      <c r="H95" s="62"/>
      <c r="I95" s="62"/>
      <c r="J95" s="62"/>
      <c r="K95" s="62"/>
    </row>
    <row r="96" ht="8.25" customHeight="1">
      <c r="A96" s="62"/>
      <c r="B96" s="62"/>
      <c r="C96" s="62"/>
      <c r="D96" s="62"/>
      <c r="E96" s="62"/>
      <c r="F96" s="62"/>
      <c r="G96" s="62"/>
      <c r="H96" s="62"/>
      <c r="I96" s="62"/>
      <c r="J96" s="62"/>
      <c r="K96" s="62"/>
    </row>
    <row r="97">
      <c r="A97" s="62"/>
      <c r="B97" s="62"/>
      <c r="C97" s="62"/>
      <c r="D97" s="62"/>
      <c r="E97" s="62"/>
      <c r="F97" s="62"/>
      <c r="G97" s="62"/>
      <c r="H97" s="62"/>
      <c r="I97" s="62"/>
      <c r="J97" s="62"/>
      <c r="K97" s="62"/>
    </row>
    <row r="98">
      <c r="A98" s="62"/>
      <c r="B98" s="62"/>
      <c r="C98" s="62"/>
      <c r="D98" s="62"/>
      <c r="E98" s="62"/>
      <c r="F98" s="62"/>
      <c r="G98" s="62"/>
      <c r="H98" s="62"/>
      <c r="I98" s="62"/>
      <c r="J98" s="62"/>
      <c r="K98" s="62"/>
    </row>
    <row r="99">
      <c r="A99" s="62"/>
      <c r="B99" s="62"/>
      <c r="C99" s="62"/>
      <c r="D99" s="62"/>
      <c r="E99" s="62"/>
      <c r="F99" s="62"/>
      <c r="G99" s="62"/>
      <c r="H99" s="62"/>
      <c r="I99" s="62"/>
      <c r="J99" s="62"/>
      <c r="K99" s="62"/>
    </row>
    <row r="100">
      <c r="A100" s="62"/>
      <c r="B100" s="62"/>
      <c r="C100" s="62"/>
      <c r="D100" s="62"/>
      <c r="E100" s="62"/>
      <c r="F100" s="62"/>
      <c r="G100" s="62"/>
      <c r="H100" s="62"/>
      <c r="I100" s="62"/>
      <c r="J100" s="62"/>
      <c r="K100" s="62"/>
    </row>
    <row r="101">
      <c r="A101" s="62"/>
      <c r="B101" s="62"/>
      <c r="C101" s="62"/>
      <c r="D101" s="62"/>
      <c r="E101" s="62"/>
      <c r="F101" s="62"/>
      <c r="G101" s="62"/>
      <c r="H101" s="62"/>
      <c r="I101" s="62"/>
      <c r="J101" s="62"/>
      <c r="K101" s="62"/>
    </row>
    <row r="102">
      <c r="A102" s="62"/>
      <c r="B102" s="62"/>
      <c r="C102" s="62"/>
      <c r="D102" s="62"/>
      <c r="E102" s="62"/>
      <c r="F102" s="62"/>
      <c r="G102" s="62"/>
      <c r="H102" s="62"/>
      <c r="I102" s="62"/>
      <c r="J102" s="62"/>
      <c r="K102" s="62"/>
    </row>
    <row r="103">
      <c r="A103" s="62"/>
      <c r="B103" s="62"/>
      <c r="C103" s="62"/>
      <c r="D103" s="62"/>
      <c r="E103" s="62"/>
      <c r="F103" s="62"/>
      <c r="G103" s="62"/>
      <c r="H103" s="62"/>
      <c r="I103" s="62"/>
      <c r="J103" s="62"/>
      <c r="K103" s="62"/>
    </row>
    <row r="104">
      <c r="A104" s="62"/>
      <c r="B104" s="62"/>
      <c r="C104" s="62"/>
      <c r="D104" s="62"/>
      <c r="E104" s="62"/>
      <c r="F104" s="62"/>
      <c r="G104" s="62"/>
      <c r="H104" s="62"/>
      <c r="I104" s="62"/>
      <c r="J104" s="62"/>
      <c r="K104" s="62"/>
    </row>
    <row r="105">
      <c r="A105" s="62"/>
      <c r="B105" s="62"/>
      <c r="C105" s="62"/>
      <c r="D105" s="62"/>
      <c r="E105" s="62"/>
      <c r="F105" s="62"/>
      <c r="G105" s="62"/>
      <c r="H105" s="62"/>
      <c r="I105" s="62"/>
      <c r="J105" s="62"/>
      <c r="K105" s="62"/>
    </row>
    <row r="106">
      <c r="A106" s="62"/>
      <c r="B106" s="62"/>
      <c r="C106" s="62"/>
      <c r="D106" s="62"/>
      <c r="E106" s="62"/>
      <c r="F106" s="62"/>
      <c r="G106" s="62"/>
      <c r="H106" s="62"/>
      <c r="I106" s="62"/>
      <c r="J106" s="62"/>
      <c r="K106" s="62"/>
    </row>
    <row r="107">
      <c r="A107" s="62"/>
      <c r="B107" s="62"/>
      <c r="C107" s="62"/>
      <c r="D107" s="62"/>
      <c r="E107" s="62"/>
      <c r="F107" s="62"/>
      <c r="G107" s="62"/>
      <c r="H107" s="62"/>
      <c r="I107" s="62"/>
      <c r="J107" s="62"/>
      <c r="K107" s="62"/>
    </row>
    <row r="108">
      <c r="A108" s="62"/>
      <c r="B108" s="62"/>
      <c r="C108" s="62"/>
      <c r="D108" s="62"/>
      <c r="E108" s="62"/>
      <c r="F108" s="62"/>
      <c r="G108" s="62"/>
      <c r="H108" s="62"/>
      <c r="I108" s="62"/>
      <c r="J108" s="62"/>
      <c r="K108" s="62"/>
    </row>
    <row r="109">
      <c r="A109" s="62"/>
      <c r="B109" s="62"/>
      <c r="C109" s="62"/>
      <c r="D109" s="62"/>
      <c r="E109" s="62"/>
      <c r="F109" s="62"/>
      <c r="G109" s="62"/>
      <c r="H109" s="62"/>
      <c r="I109" s="62"/>
      <c r="J109" s="62"/>
      <c r="K109" s="62"/>
    </row>
    <row r="110">
      <c r="A110" s="62"/>
      <c r="B110" s="62"/>
      <c r="C110" s="62"/>
      <c r="D110" s="62"/>
      <c r="E110" s="62"/>
      <c r="F110" s="62"/>
      <c r="G110" s="62"/>
      <c r="H110" s="62"/>
      <c r="I110" s="62"/>
      <c r="J110" s="62"/>
      <c r="K110" s="62"/>
    </row>
    <row r="111">
      <c r="A111" s="62"/>
      <c r="B111" s="62"/>
      <c r="C111" s="62"/>
      <c r="D111" s="62"/>
      <c r="E111" s="62"/>
      <c r="F111" s="62"/>
      <c r="G111" s="62"/>
      <c r="H111" s="62"/>
      <c r="I111" s="62"/>
      <c r="J111" s="62"/>
      <c r="K111" s="62"/>
    </row>
    <row r="112">
      <c r="A112" s="62"/>
      <c r="B112" s="62"/>
      <c r="C112" s="62"/>
      <c r="D112" s="62"/>
      <c r="E112" s="62"/>
      <c r="F112" s="62"/>
      <c r="G112" s="62"/>
      <c r="H112" s="62"/>
      <c r="I112" s="62"/>
      <c r="J112" s="62"/>
      <c r="K112" s="62"/>
    </row>
    <row r="113">
      <c r="A113" s="62"/>
      <c r="B113" s="62"/>
      <c r="C113" s="62"/>
      <c r="D113" s="62"/>
      <c r="E113" s="62"/>
      <c r="F113" s="62"/>
      <c r="G113" s="62"/>
      <c r="H113" s="62"/>
      <c r="I113" s="62"/>
      <c r="J113" s="62"/>
      <c r="K113" s="62"/>
    </row>
    <row r="114">
      <c r="A114" s="62"/>
      <c r="B114" s="62"/>
      <c r="C114" s="62"/>
      <c r="D114" s="62"/>
      <c r="E114" s="62"/>
      <c r="F114" s="62"/>
      <c r="G114" s="62"/>
      <c r="H114" s="62"/>
      <c r="I114" s="62"/>
      <c r="J114" s="62"/>
      <c r="K114" s="62"/>
    </row>
    <row r="115">
      <c r="A115" s="62"/>
      <c r="B115" s="62"/>
      <c r="C115" s="62"/>
      <c r="D115" s="62"/>
      <c r="E115" s="62"/>
      <c r="F115" s="62"/>
      <c r="G115" s="62"/>
      <c r="H115" s="62"/>
      <c r="I115" s="62"/>
      <c r="J115" s="62"/>
      <c r="K115" s="62"/>
    </row>
    <row r="116">
      <c r="A116" s="62"/>
      <c r="B116" s="62"/>
      <c r="C116" s="62"/>
      <c r="D116" s="62"/>
      <c r="E116" s="62"/>
      <c r="F116" s="62"/>
      <c r="G116" s="62"/>
      <c r="H116" s="62"/>
      <c r="I116" s="62"/>
      <c r="J116" s="62"/>
      <c r="K116" s="62"/>
    </row>
    <row r="117">
      <c r="A117" s="62"/>
      <c r="B117" s="62"/>
      <c r="C117" s="62"/>
      <c r="D117" s="62"/>
      <c r="E117" s="62"/>
      <c r="F117" s="62"/>
      <c r="G117" s="62"/>
      <c r="H117" s="62"/>
      <c r="I117" s="62"/>
      <c r="J117" s="62"/>
      <c r="K117" s="62"/>
    </row>
    <row r="118">
      <c r="A118" s="62"/>
      <c r="B118" s="62"/>
      <c r="C118" s="62"/>
      <c r="D118" s="62"/>
      <c r="E118" s="62"/>
      <c r="F118" s="62"/>
      <c r="G118" s="62"/>
      <c r="H118" s="62"/>
      <c r="I118" s="62"/>
      <c r="J118" s="62"/>
      <c r="K118" s="62"/>
    </row>
    <row r="119">
      <c r="A119" s="62"/>
      <c r="B119" s="62"/>
      <c r="C119" s="62"/>
      <c r="D119" s="62"/>
      <c r="E119" s="62"/>
      <c r="F119" s="62"/>
      <c r="G119" s="62"/>
      <c r="H119" s="62"/>
      <c r="I119" s="62"/>
      <c r="J119" s="62"/>
      <c r="K119" s="62"/>
    </row>
    <row r="120">
      <c r="A120" s="62"/>
      <c r="B120" s="62"/>
      <c r="C120" s="62"/>
      <c r="D120" s="62"/>
      <c r="E120" s="62"/>
      <c r="F120" s="62"/>
      <c r="G120" s="62"/>
      <c r="H120" s="62"/>
      <c r="I120" s="62"/>
      <c r="J120" s="62"/>
      <c r="K120" s="62"/>
    </row>
    <row r="121">
      <c r="A121" s="62"/>
      <c r="B121" s="62"/>
      <c r="C121" s="62"/>
      <c r="D121" s="62"/>
      <c r="E121" s="62"/>
      <c r="F121" s="62"/>
      <c r="G121" s="62"/>
      <c r="H121" s="62"/>
      <c r="I121" s="62"/>
      <c r="J121" s="62"/>
      <c r="K121" s="62"/>
    </row>
    <row r="122">
      <c r="A122" s="62"/>
      <c r="B122" s="62"/>
      <c r="C122" s="62"/>
      <c r="D122" s="62"/>
      <c r="E122" s="62"/>
      <c r="F122" s="62"/>
      <c r="G122" s="62"/>
      <c r="H122" s="62"/>
      <c r="I122" s="62"/>
      <c r="J122" s="62"/>
      <c r="K122" s="62"/>
    </row>
    <row r="123">
      <c r="A123" s="62"/>
      <c r="B123" s="62"/>
      <c r="C123" s="62"/>
      <c r="D123" s="62"/>
      <c r="E123" s="62"/>
      <c r="F123" s="62"/>
      <c r="G123" s="62"/>
      <c r="H123" s="62"/>
      <c r="I123" s="62"/>
      <c r="J123" s="62"/>
      <c r="K123" s="62"/>
    </row>
    <row r="124">
      <c r="A124" s="62"/>
      <c r="B124" s="62"/>
      <c r="C124" s="62"/>
      <c r="D124" s="62"/>
      <c r="E124" s="62"/>
      <c r="F124" s="62"/>
      <c r="G124" s="62"/>
      <c r="H124" s="62"/>
      <c r="I124" s="62"/>
      <c r="J124" s="62"/>
      <c r="K124" s="62"/>
    </row>
    <row r="125">
      <c r="A125" s="62"/>
      <c r="B125" s="62"/>
      <c r="C125" s="62"/>
      <c r="D125" s="62"/>
      <c r="E125" s="62"/>
      <c r="F125" s="62"/>
      <c r="G125" s="62"/>
      <c r="H125" s="62"/>
      <c r="I125" s="62"/>
      <c r="J125" s="62"/>
      <c r="K125" s="62"/>
    </row>
    <row r="126">
      <c r="A126" s="62"/>
      <c r="B126" s="62"/>
      <c r="C126" s="62"/>
      <c r="D126" s="62"/>
      <c r="E126" s="62"/>
      <c r="F126" s="62"/>
      <c r="G126" s="62"/>
      <c r="H126" s="62"/>
      <c r="I126" s="62"/>
      <c r="J126" s="62"/>
      <c r="K126" s="62"/>
    </row>
    <row r="127">
      <c r="A127" s="62"/>
      <c r="B127" s="62"/>
      <c r="C127" s="62"/>
      <c r="D127" s="62"/>
      <c r="E127" s="62"/>
      <c r="F127" s="62"/>
      <c r="G127" s="62"/>
      <c r="H127" s="62"/>
      <c r="I127" s="62"/>
      <c r="J127" s="62"/>
      <c r="K127" s="62"/>
    </row>
    <row r="128">
      <c r="A128" s="62"/>
      <c r="B128" s="62"/>
      <c r="C128" s="62"/>
      <c r="D128" s="62"/>
      <c r="E128" s="62"/>
      <c r="F128" s="62"/>
      <c r="G128" s="62"/>
      <c r="H128" s="62"/>
      <c r="I128" s="62"/>
      <c r="J128" s="62"/>
      <c r="K128" s="62"/>
    </row>
    <row r="129">
      <c r="A129" s="62"/>
      <c r="B129" s="62"/>
      <c r="C129" s="62"/>
      <c r="D129" s="62"/>
      <c r="E129" s="62"/>
      <c r="F129" s="62"/>
      <c r="G129" s="62"/>
      <c r="H129" s="62"/>
      <c r="I129" s="62"/>
      <c r="J129" s="62"/>
      <c r="K129" s="62"/>
    </row>
    <row r="130">
      <c r="A130" s="62"/>
      <c r="B130" s="62"/>
      <c r="C130" s="62"/>
      <c r="D130" s="62"/>
      <c r="E130" s="62"/>
      <c r="F130" s="62"/>
      <c r="G130" s="62"/>
      <c r="H130" s="62"/>
      <c r="I130" s="62"/>
      <c r="J130" s="62"/>
      <c r="K130" s="62"/>
    </row>
    <row r="131">
      <c r="A131" s="62"/>
      <c r="B131" s="62"/>
      <c r="C131" s="62"/>
      <c r="D131" s="62"/>
      <c r="E131" s="62"/>
      <c r="F131" s="62"/>
      <c r="G131" s="62"/>
      <c r="H131" s="62"/>
      <c r="I131" s="62"/>
      <c r="J131" s="62"/>
      <c r="K131" s="62"/>
    </row>
    <row r="132">
      <c r="A132" s="62"/>
      <c r="B132" s="62"/>
      <c r="C132" s="62"/>
      <c r="D132" s="62"/>
      <c r="E132" s="62"/>
      <c r="F132" s="62"/>
      <c r="G132" s="62"/>
      <c r="H132" s="62"/>
      <c r="I132" s="62"/>
      <c r="J132" s="62"/>
      <c r="K132" s="62"/>
    </row>
  </sheetData>
  <mergeCells count="7">
    <mergeCell ref="B2:J2"/>
    <mergeCell ref="A4:J26"/>
    <mergeCell ref="K4:N13"/>
    <mergeCell ref="K14:N14"/>
    <mergeCell ref="B29:J29"/>
    <mergeCell ref="A31:J53"/>
    <mergeCell ref="K53:N53"/>
  </mergeCells>
  <hyperlinks>
    <hyperlink r:id="rId1" ref="K14"/>
    <hyperlink r:id="rId2" ref="K53"/>
  </hyperlinks>
  <drawing r:id="rId3"/>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9.33"/>
    <col customWidth="1" min="3" max="3" width="8.22"/>
    <col customWidth="1" min="8" max="8" width="13.44"/>
    <col customWidth="1" min="9" max="9" width="10.33"/>
    <col customWidth="1" min="10" max="10" width="4.0"/>
    <col customWidth="1" min="14" max="14" width="12.22"/>
  </cols>
  <sheetData>
    <row r="2">
      <c r="B2" s="47" t="s">
        <v>398</v>
      </c>
      <c r="C2" s="48"/>
      <c r="D2" s="48"/>
      <c r="E2" s="48"/>
      <c r="F2" s="48"/>
      <c r="G2" s="48"/>
      <c r="H2" s="48"/>
      <c r="I2" s="48"/>
      <c r="J2" s="49"/>
    </row>
    <row r="4">
      <c r="A4" s="60"/>
      <c r="B4" s="51"/>
      <c r="C4" s="51"/>
      <c r="D4" s="51"/>
      <c r="E4" s="51"/>
      <c r="F4" s="51"/>
      <c r="G4" s="51"/>
      <c r="H4" s="51"/>
      <c r="I4" s="51"/>
      <c r="J4" s="52"/>
      <c r="K4" s="61" t="s">
        <v>399</v>
      </c>
      <c r="L4" s="51"/>
      <c r="M4" s="51"/>
      <c r="N4" s="52"/>
    </row>
    <row r="5">
      <c r="A5" s="54"/>
      <c r="J5" s="55"/>
      <c r="K5" s="54"/>
      <c r="N5" s="55"/>
    </row>
    <row r="6">
      <c r="A6" s="54"/>
      <c r="J6" s="55"/>
      <c r="K6" s="54"/>
      <c r="N6" s="55"/>
    </row>
    <row r="7">
      <c r="A7" s="54"/>
      <c r="J7" s="55"/>
      <c r="K7" s="54"/>
      <c r="N7" s="55"/>
    </row>
    <row r="8">
      <c r="A8" s="54"/>
      <c r="J8" s="55"/>
      <c r="K8" s="54"/>
      <c r="N8" s="55"/>
    </row>
    <row r="9">
      <c r="A9" s="54"/>
      <c r="J9" s="55"/>
      <c r="K9" s="54"/>
      <c r="N9" s="55"/>
    </row>
    <row r="10">
      <c r="A10" s="54"/>
      <c r="J10" s="55"/>
      <c r="K10" s="54"/>
      <c r="N10" s="55"/>
    </row>
    <row r="11">
      <c r="A11" s="54"/>
      <c r="J11" s="55"/>
      <c r="K11" s="54"/>
      <c r="N11" s="55"/>
    </row>
    <row r="12">
      <c r="A12" s="54"/>
      <c r="J12" s="55"/>
      <c r="K12" s="54"/>
      <c r="N12" s="55"/>
    </row>
    <row r="13">
      <c r="A13" s="54"/>
      <c r="J13" s="55"/>
      <c r="K13" s="56"/>
      <c r="L13" s="57"/>
      <c r="M13" s="57"/>
      <c r="N13" s="58"/>
    </row>
    <row r="14">
      <c r="A14" s="54"/>
      <c r="J14" s="55"/>
      <c r="K14" s="59" t="s">
        <v>400</v>
      </c>
      <c r="L14" s="48"/>
      <c r="M14" s="48"/>
      <c r="N14" s="49"/>
    </row>
    <row r="15">
      <c r="A15" s="54"/>
      <c r="J15" s="55"/>
    </row>
    <row r="16">
      <c r="A16" s="54"/>
      <c r="J16" s="55"/>
    </row>
    <row r="17">
      <c r="A17" s="54"/>
      <c r="J17" s="55"/>
      <c r="K17" s="35"/>
    </row>
    <row r="18">
      <c r="A18" s="54"/>
      <c r="J18" s="55"/>
    </row>
    <row r="19">
      <c r="A19" s="54"/>
      <c r="J19" s="55"/>
    </row>
    <row r="20">
      <c r="A20" s="54"/>
      <c r="J20" s="55"/>
    </row>
    <row r="21">
      <c r="A21" s="54"/>
      <c r="J21" s="55"/>
      <c r="K21" s="35"/>
    </row>
    <row r="22">
      <c r="A22" s="54"/>
      <c r="J22" s="55"/>
    </row>
    <row r="23">
      <c r="A23" s="54"/>
      <c r="J23" s="55"/>
    </row>
    <row r="24">
      <c r="A24" s="54"/>
      <c r="J24" s="55"/>
    </row>
    <row r="25">
      <c r="A25" s="54"/>
      <c r="J25" s="55"/>
    </row>
    <row r="26">
      <c r="A26" s="56"/>
      <c r="B26" s="57"/>
      <c r="C26" s="57"/>
      <c r="D26" s="57"/>
      <c r="E26" s="57"/>
      <c r="F26" s="57"/>
      <c r="G26" s="57"/>
      <c r="H26" s="57"/>
      <c r="I26" s="57"/>
      <c r="J26" s="58"/>
    </row>
    <row r="27">
      <c r="A27" s="62"/>
      <c r="B27" s="62"/>
      <c r="C27" s="62"/>
      <c r="D27" s="62"/>
      <c r="E27" s="62"/>
      <c r="F27" s="62"/>
      <c r="G27" s="62"/>
      <c r="H27" s="62"/>
      <c r="I27" s="62"/>
      <c r="J27" s="62"/>
      <c r="K27" s="62"/>
    </row>
    <row r="28">
      <c r="A28" s="62"/>
      <c r="B28" s="47" t="s">
        <v>401</v>
      </c>
      <c r="C28" s="48"/>
      <c r="D28" s="48"/>
      <c r="E28" s="48"/>
      <c r="F28" s="48"/>
      <c r="G28" s="48"/>
      <c r="H28" s="48"/>
      <c r="I28" s="48"/>
      <c r="J28" s="49"/>
      <c r="K28" s="62"/>
    </row>
    <row r="29">
      <c r="A29" s="62"/>
      <c r="B29" s="62"/>
      <c r="C29" s="62"/>
      <c r="D29" s="62"/>
      <c r="E29" s="62"/>
      <c r="F29" s="62"/>
      <c r="G29" s="62"/>
      <c r="H29" s="62"/>
      <c r="I29" s="62"/>
      <c r="J29" s="62"/>
      <c r="K29" s="62"/>
    </row>
    <row r="30">
      <c r="A30" s="63"/>
      <c r="B30" s="51"/>
      <c r="C30" s="51"/>
      <c r="D30" s="51"/>
      <c r="E30" s="51"/>
      <c r="F30" s="51"/>
      <c r="G30" s="51"/>
      <c r="H30" s="51"/>
      <c r="I30" s="51"/>
      <c r="J30" s="52"/>
      <c r="K30" s="61" t="s">
        <v>402</v>
      </c>
      <c r="L30" s="51"/>
      <c r="M30" s="51"/>
      <c r="N30" s="52"/>
    </row>
    <row r="31">
      <c r="A31" s="54"/>
      <c r="J31" s="55"/>
      <c r="K31" s="54"/>
      <c r="N31" s="55"/>
    </row>
    <row r="32">
      <c r="A32" s="54"/>
      <c r="J32" s="55"/>
      <c r="K32" s="54"/>
      <c r="N32" s="55"/>
    </row>
    <row r="33">
      <c r="A33" s="54"/>
      <c r="J33" s="55"/>
      <c r="K33" s="54"/>
      <c r="N33" s="55"/>
    </row>
    <row r="34">
      <c r="A34" s="54"/>
      <c r="J34" s="55"/>
      <c r="K34" s="54"/>
      <c r="N34" s="55"/>
    </row>
    <row r="35">
      <c r="A35" s="54"/>
      <c r="J35" s="55"/>
      <c r="K35" s="54"/>
      <c r="N35" s="55"/>
    </row>
    <row r="36">
      <c r="A36" s="54"/>
      <c r="J36" s="55"/>
      <c r="K36" s="54"/>
      <c r="N36" s="55"/>
    </row>
    <row r="37">
      <c r="A37" s="54"/>
      <c r="J37" s="55"/>
      <c r="K37" s="54"/>
      <c r="N37" s="55"/>
    </row>
    <row r="38">
      <c r="A38" s="54"/>
      <c r="J38" s="55"/>
      <c r="K38" s="54"/>
      <c r="N38" s="55"/>
    </row>
    <row r="39">
      <c r="A39" s="54"/>
      <c r="J39" s="55"/>
      <c r="K39" s="56"/>
      <c r="L39" s="57"/>
      <c r="M39" s="57"/>
      <c r="N39" s="58"/>
    </row>
    <row r="40">
      <c r="A40" s="54"/>
      <c r="J40" s="55"/>
      <c r="K40" s="59" t="s">
        <v>403</v>
      </c>
      <c r="L40" s="48"/>
      <c r="M40" s="48"/>
      <c r="N40" s="49"/>
    </row>
    <row r="41">
      <c r="A41" s="54"/>
      <c r="J41" s="55"/>
      <c r="K41" s="62"/>
    </row>
    <row r="42">
      <c r="A42" s="54"/>
      <c r="J42" s="55"/>
      <c r="K42" s="62"/>
    </row>
    <row r="43">
      <c r="A43" s="54"/>
      <c r="J43" s="55"/>
      <c r="K43" s="62"/>
    </row>
    <row r="44">
      <c r="A44" s="54"/>
      <c r="J44" s="55"/>
      <c r="K44" s="62"/>
    </row>
    <row r="45">
      <c r="A45" s="54"/>
      <c r="J45" s="55"/>
      <c r="K45" s="62"/>
    </row>
    <row r="46">
      <c r="A46" s="54"/>
      <c r="J46" s="55"/>
      <c r="K46" s="62"/>
    </row>
    <row r="47">
      <c r="A47" s="54"/>
      <c r="J47" s="55"/>
      <c r="K47" s="62"/>
    </row>
    <row r="48">
      <c r="A48" s="54"/>
      <c r="J48" s="55"/>
      <c r="K48" s="62"/>
    </row>
    <row r="49" ht="18.0" customHeight="1">
      <c r="A49" s="54"/>
      <c r="J49" s="55"/>
      <c r="K49" s="62"/>
    </row>
    <row r="50" ht="3.0" customHeight="1">
      <c r="A50" s="54"/>
      <c r="J50" s="55"/>
      <c r="K50" s="62"/>
    </row>
    <row r="51" ht="2.25" customHeight="1">
      <c r="A51" s="54"/>
      <c r="J51" s="55"/>
      <c r="K51" s="62"/>
    </row>
    <row r="52" ht="9.0" customHeight="1">
      <c r="A52" s="56"/>
      <c r="B52" s="57"/>
      <c r="C52" s="57"/>
      <c r="D52" s="57"/>
      <c r="E52" s="57"/>
      <c r="F52" s="57"/>
      <c r="G52" s="57"/>
      <c r="H52" s="57"/>
      <c r="I52" s="57"/>
      <c r="J52" s="58"/>
      <c r="K52" s="62"/>
    </row>
    <row r="53">
      <c r="A53" s="62"/>
      <c r="B53" s="62"/>
      <c r="C53" s="62"/>
      <c r="D53" s="62"/>
      <c r="E53" s="62"/>
      <c r="F53" s="62"/>
      <c r="G53" s="62"/>
      <c r="H53" s="62"/>
      <c r="I53" s="62"/>
      <c r="J53" s="62"/>
      <c r="K53" s="62"/>
    </row>
    <row r="54">
      <c r="A54" s="62"/>
      <c r="B54" s="62"/>
      <c r="C54" s="62"/>
      <c r="D54" s="62"/>
      <c r="E54" s="62"/>
      <c r="F54" s="62"/>
      <c r="G54" s="62"/>
      <c r="H54" s="62"/>
      <c r="I54" s="62"/>
      <c r="J54" s="62"/>
      <c r="K54" s="62"/>
    </row>
    <row r="55">
      <c r="A55" s="62"/>
      <c r="B55" s="62"/>
      <c r="C55" s="62"/>
      <c r="D55" s="62"/>
      <c r="E55" s="62"/>
      <c r="F55" s="62"/>
      <c r="G55" s="62"/>
      <c r="H55" s="62"/>
      <c r="I55" s="62"/>
      <c r="J55" s="62"/>
      <c r="K55" s="62"/>
    </row>
    <row r="56">
      <c r="A56" s="62"/>
      <c r="B56" s="62"/>
      <c r="C56" s="62"/>
      <c r="D56" s="62"/>
      <c r="E56" s="62"/>
      <c r="F56" s="62"/>
      <c r="G56" s="62"/>
      <c r="H56" s="62"/>
      <c r="I56" s="62"/>
      <c r="J56" s="62"/>
      <c r="K56" s="62"/>
    </row>
    <row r="57">
      <c r="A57" s="62"/>
      <c r="B57" s="62"/>
      <c r="C57" s="62"/>
      <c r="D57" s="62"/>
      <c r="E57" s="62"/>
      <c r="F57" s="62"/>
      <c r="G57" s="62"/>
      <c r="H57" s="62"/>
      <c r="I57" s="62"/>
      <c r="J57" s="62"/>
      <c r="K57" s="62"/>
    </row>
    <row r="58">
      <c r="A58" s="62"/>
      <c r="B58" s="62"/>
      <c r="C58" s="62"/>
      <c r="D58" s="62"/>
      <c r="E58" s="62"/>
      <c r="F58" s="62"/>
      <c r="G58" s="73"/>
      <c r="H58" s="62"/>
      <c r="I58" s="62"/>
      <c r="J58" s="62"/>
      <c r="K58" s="62"/>
    </row>
    <row r="59">
      <c r="A59" s="62"/>
      <c r="B59" s="62"/>
      <c r="C59" s="62"/>
      <c r="D59" s="62"/>
      <c r="E59" s="62"/>
      <c r="F59" s="62"/>
      <c r="G59" s="62"/>
      <c r="H59" s="62"/>
      <c r="I59" s="62"/>
      <c r="J59" s="62"/>
      <c r="K59" s="62"/>
    </row>
    <row r="60">
      <c r="A60" s="62"/>
      <c r="B60" s="62"/>
      <c r="C60" s="62"/>
      <c r="D60" s="62"/>
      <c r="E60" s="62"/>
      <c r="F60" s="62"/>
      <c r="G60" s="62"/>
      <c r="H60" s="62"/>
      <c r="I60" s="62"/>
      <c r="J60" s="62"/>
      <c r="K60" s="62"/>
    </row>
    <row r="61">
      <c r="A61" s="62"/>
      <c r="B61" s="62"/>
      <c r="C61" s="62"/>
      <c r="D61" s="62"/>
      <c r="E61" s="62"/>
      <c r="F61" s="62"/>
      <c r="G61" s="62"/>
      <c r="H61" s="62"/>
      <c r="I61" s="62"/>
      <c r="J61" s="62"/>
      <c r="K61" s="62"/>
    </row>
    <row r="62">
      <c r="A62" s="62"/>
      <c r="B62" s="62"/>
      <c r="C62" s="62"/>
      <c r="D62" s="62"/>
      <c r="E62" s="62"/>
      <c r="F62" s="62"/>
      <c r="G62" s="62"/>
      <c r="H62" s="62"/>
      <c r="I62" s="62"/>
      <c r="J62" s="62"/>
      <c r="K62" s="62"/>
    </row>
    <row r="63">
      <c r="A63" s="62"/>
      <c r="B63" s="62"/>
      <c r="C63" s="62"/>
      <c r="D63" s="62"/>
      <c r="E63" s="62"/>
      <c r="F63" s="62"/>
      <c r="G63" s="62"/>
      <c r="H63" s="62"/>
      <c r="I63" s="62"/>
      <c r="J63" s="62"/>
      <c r="K63" s="62"/>
    </row>
    <row r="64">
      <c r="A64" s="62"/>
      <c r="B64" s="62"/>
      <c r="C64" s="62"/>
      <c r="D64" s="62"/>
      <c r="E64" s="62"/>
      <c r="F64" s="62"/>
      <c r="G64" s="62"/>
      <c r="H64" s="62"/>
      <c r="I64" s="62"/>
      <c r="J64" s="62"/>
      <c r="K64" s="62"/>
    </row>
    <row r="65">
      <c r="A65" s="62"/>
      <c r="B65" s="62"/>
      <c r="C65" s="62"/>
      <c r="D65" s="62"/>
      <c r="E65" s="62"/>
      <c r="F65" s="62"/>
      <c r="G65" s="62"/>
      <c r="H65" s="62"/>
      <c r="I65" s="62"/>
      <c r="J65" s="62"/>
      <c r="K65" s="62"/>
    </row>
    <row r="66">
      <c r="A66" s="62"/>
      <c r="B66" s="62"/>
      <c r="C66" s="62"/>
      <c r="D66" s="62"/>
      <c r="E66" s="62"/>
      <c r="F66" s="62"/>
      <c r="G66" s="62"/>
      <c r="H66" s="62"/>
      <c r="I66" s="62"/>
      <c r="J66" s="62"/>
      <c r="K66" s="62"/>
    </row>
    <row r="67">
      <c r="A67" s="62"/>
      <c r="B67" s="62"/>
      <c r="C67" s="62"/>
      <c r="D67" s="62"/>
      <c r="E67" s="62"/>
      <c r="F67" s="62"/>
      <c r="G67" s="62"/>
      <c r="H67" s="62"/>
      <c r="I67" s="62"/>
      <c r="J67" s="62"/>
      <c r="K67" s="62"/>
    </row>
    <row r="68">
      <c r="A68" s="62"/>
      <c r="B68" s="62"/>
      <c r="C68" s="62"/>
      <c r="D68" s="62"/>
      <c r="E68" s="62"/>
      <c r="F68" s="62"/>
      <c r="G68" s="62"/>
      <c r="H68" s="62"/>
      <c r="I68" s="62"/>
      <c r="J68" s="62"/>
      <c r="K68" s="62"/>
    </row>
    <row r="69">
      <c r="A69" s="62"/>
      <c r="B69" s="62"/>
      <c r="C69" s="62"/>
      <c r="D69" s="62"/>
      <c r="E69" s="62"/>
      <c r="F69" s="62"/>
      <c r="G69" s="62"/>
      <c r="H69" s="62"/>
      <c r="I69" s="62"/>
      <c r="J69" s="62"/>
      <c r="K69" s="62"/>
    </row>
    <row r="70">
      <c r="A70" s="62"/>
      <c r="B70" s="62"/>
      <c r="C70" s="62"/>
      <c r="D70" s="62"/>
      <c r="E70" s="62"/>
      <c r="F70" s="62"/>
      <c r="G70" s="62"/>
      <c r="H70" s="62"/>
      <c r="I70" s="62"/>
      <c r="J70" s="62"/>
      <c r="K70" s="62"/>
    </row>
    <row r="71">
      <c r="A71" s="62"/>
      <c r="B71" s="62"/>
      <c r="C71" s="62"/>
      <c r="D71" s="62"/>
      <c r="E71" s="62"/>
      <c r="F71" s="62"/>
      <c r="G71" s="62"/>
      <c r="H71" s="62"/>
      <c r="I71" s="62"/>
      <c r="J71" s="62"/>
      <c r="K71" s="62"/>
    </row>
    <row r="72">
      <c r="A72" s="62"/>
      <c r="B72" s="62"/>
      <c r="C72" s="62"/>
      <c r="D72" s="62"/>
      <c r="E72" s="62"/>
      <c r="F72" s="62"/>
      <c r="G72" s="62"/>
      <c r="H72" s="62"/>
      <c r="I72" s="62"/>
      <c r="J72" s="62"/>
      <c r="K72" s="62"/>
    </row>
    <row r="73" ht="1.5" customHeight="1">
      <c r="A73" s="62"/>
      <c r="B73" s="62"/>
      <c r="C73" s="62"/>
      <c r="D73" s="62"/>
      <c r="E73" s="62"/>
      <c r="F73" s="62"/>
      <c r="G73" s="62"/>
      <c r="H73" s="62"/>
      <c r="I73" s="62"/>
      <c r="J73" s="62"/>
      <c r="K73" s="62"/>
    </row>
    <row r="74" ht="6.75" customHeight="1">
      <c r="A74" s="62"/>
      <c r="B74" s="62"/>
      <c r="C74" s="62"/>
      <c r="D74" s="62"/>
      <c r="E74" s="62"/>
      <c r="F74" s="62"/>
      <c r="G74" s="62"/>
      <c r="H74" s="62"/>
      <c r="I74" s="62"/>
      <c r="J74" s="62"/>
      <c r="K74" s="62"/>
    </row>
    <row r="75">
      <c r="A75" s="62"/>
      <c r="B75" s="62"/>
      <c r="C75" s="62"/>
      <c r="D75" s="62"/>
      <c r="E75" s="62"/>
      <c r="F75" s="62"/>
      <c r="G75" s="62"/>
      <c r="H75" s="62"/>
      <c r="I75" s="62"/>
      <c r="J75" s="62"/>
      <c r="K75" s="62"/>
    </row>
    <row r="76">
      <c r="A76" s="62"/>
      <c r="B76" s="62"/>
      <c r="C76" s="62"/>
      <c r="D76" s="62"/>
      <c r="E76" s="62"/>
      <c r="F76" s="62"/>
      <c r="G76" s="62"/>
      <c r="H76" s="62"/>
      <c r="I76" s="62"/>
      <c r="J76" s="62"/>
      <c r="K76" s="62"/>
    </row>
    <row r="77">
      <c r="A77" s="62"/>
      <c r="B77" s="62"/>
      <c r="C77" s="62"/>
      <c r="D77" s="62"/>
      <c r="E77" s="62"/>
      <c r="F77" s="62"/>
      <c r="G77" s="62"/>
      <c r="H77" s="62"/>
      <c r="I77" s="62"/>
      <c r="J77" s="62"/>
      <c r="K77" s="62"/>
    </row>
    <row r="78">
      <c r="A78" s="62"/>
      <c r="B78" s="62"/>
      <c r="C78" s="62"/>
      <c r="D78" s="62"/>
      <c r="E78" s="62"/>
      <c r="F78" s="62"/>
      <c r="G78" s="73"/>
      <c r="H78" s="62"/>
      <c r="I78" s="62"/>
      <c r="J78" s="62"/>
      <c r="K78" s="62"/>
    </row>
    <row r="79">
      <c r="A79" s="62"/>
      <c r="B79" s="62"/>
      <c r="C79" s="62"/>
      <c r="D79" s="62"/>
      <c r="E79" s="62"/>
      <c r="F79" s="62"/>
      <c r="G79" s="62"/>
      <c r="H79" s="62"/>
      <c r="I79" s="62"/>
      <c r="J79" s="62"/>
      <c r="K79" s="62"/>
    </row>
    <row r="80">
      <c r="A80" s="62"/>
      <c r="B80" s="62"/>
      <c r="C80" s="62"/>
      <c r="D80" s="62"/>
      <c r="E80" s="62"/>
      <c r="F80" s="62"/>
      <c r="G80" s="62"/>
      <c r="H80" s="62"/>
      <c r="I80" s="62"/>
      <c r="J80" s="62"/>
      <c r="K80" s="62"/>
    </row>
    <row r="81">
      <c r="A81" s="62"/>
      <c r="B81" s="62"/>
      <c r="C81" s="62"/>
      <c r="D81" s="62"/>
      <c r="E81" s="62"/>
      <c r="F81" s="62"/>
      <c r="G81" s="62"/>
      <c r="H81" s="62"/>
      <c r="I81" s="62"/>
      <c r="J81" s="62"/>
      <c r="K81" s="62"/>
    </row>
    <row r="82">
      <c r="A82" s="62"/>
      <c r="B82" s="62"/>
      <c r="C82" s="62"/>
      <c r="D82" s="62"/>
      <c r="E82" s="62"/>
      <c r="F82" s="62"/>
      <c r="G82" s="62"/>
      <c r="H82" s="62"/>
      <c r="I82" s="62"/>
      <c r="J82" s="62"/>
      <c r="K82" s="62"/>
    </row>
    <row r="83">
      <c r="A83" s="62"/>
      <c r="B83" s="62"/>
      <c r="C83" s="62"/>
      <c r="D83" s="62"/>
      <c r="E83" s="62"/>
      <c r="F83" s="62"/>
      <c r="G83" s="62"/>
      <c r="H83" s="62"/>
      <c r="I83" s="62"/>
      <c r="J83" s="62"/>
      <c r="K83" s="62"/>
    </row>
    <row r="84">
      <c r="A84" s="62"/>
      <c r="B84" s="62"/>
      <c r="C84" s="62"/>
      <c r="D84" s="62"/>
      <c r="E84" s="62"/>
      <c r="F84" s="62"/>
      <c r="G84" s="62"/>
      <c r="H84" s="62"/>
      <c r="I84" s="62"/>
      <c r="J84" s="62"/>
      <c r="K84" s="62"/>
    </row>
    <row r="85">
      <c r="A85" s="62"/>
      <c r="B85" s="62"/>
      <c r="C85" s="62"/>
      <c r="D85" s="62"/>
      <c r="E85" s="62"/>
      <c r="F85" s="62"/>
      <c r="G85" s="62"/>
      <c r="H85" s="62"/>
      <c r="I85" s="62"/>
      <c r="J85" s="62"/>
      <c r="K85" s="62"/>
    </row>
    <row r="86">
      <c r="A86" s="62"/>
      <c r="B86" s="62"/>
      <c r="C86" s="62"/>
      <c r="D86" s="62"/>
      <c r="E86" s="62"/>
      <c r="F86" s="62"/>
      <c r="G86" s="62"/>
      <c r="H86" s="62"/>
      <c r="I86" s="62"/>
      <c r="J86" s="62"/>
      <c r="K86" s="62"/>
    </row>
    <row r="87">
      <c r="A87" s="62"/>
      <c r="B87" s="62"/>
      <c r="C87" s="62"/>
      <c r="D87" s="62"/>
      <c r="E87" s="62"/>
      <c r="F87" s="62"/>
      <c r="G87" s="62"/>
      <c r="H87" s="62"/>
      <c r="I87" s="62"/>
      <c r="J87" s="62"/>
      <c r="K87" s="62"/>
    </row>
    <row r="88">
      <c r="A88" s="62"/>
      <c r="B88" s="62"/>
      <c r="C88" s="62"/>
      <c r="D88" s="62"/>
      <c r="E88" s="62"/>
      <c r="F88" s="62"/>
      <c r="G88" s="62"/>
      <c r="H88" s="62"/>
      <c r="I88" s="62"/>
      <c r="J88" s="62"/>
      <c r="K88" s="62"/>
    </row>
    <row r="89">
      <c r="A89" s="62"/>
      <c r="B89" s="62"/>
      <c r="C89" s="62"/>
      <c r="D89" s="62"/>
      <c r="E89" s="62"/>
      <c r="F89" s="62"/>
      <c r="G89" s="62"/>
      <c r="H89" s="62"/>
      <c r="I89" s="62"/>
      <c r="J89" s="62"/>
      <c r="K89" s="62"/>
    </row>
    <row r="90">
      <c r="A90" s="62"/>
      <c r="B90" s="62"/>
      <c r="C90" s="62"/>
      <c r="D90" s="62"/>
      <c r="E90" s="62"/>
      <c r="F90" s="62"/>
      <c r="G90" s="62"/>
      <c r="H90" s="62"/>
      <c r="I90" s="62"/>
      <c r="J90" s="62"/>
      <c r="K90" s="62"/>
    </row>
    <row r="91">
      <c r="A91" s="62"/>
      <c r="B91" s="62"/>
      <c r="C91" s="62"/>
      <c r="D91" s="62"/>
      <c r="E91" s="62"/>
      <c r="F91" s="62"/>
      <c r="G91" s="62"/>
      <c r="H91" s="62"/>
      <c r="I91" s="62"/>
      <c r="J91" s="62"/>
      <c r="K91" s="62"/>
    </row>
    <row r="92">
      <c r="A92" s="62"/>
      <c r="B92" s="62"/>
      <c r="C92" s="62"/>
      <c r="D92" s="62"/>
      <c r="E92" s="62"/>
      <c r="F92" s="62"/>
      <c r="G92" s="62"/>
      <c r="H92" s="62"/>
      <c r="I92" s="62"/>
      <c r="J92" s="62"/>
      <c r="K92" s="62"/>
    </row>
    <row r="93">
      <c r="A93" s="62"/>
      <c r="B93" s="62"/>
      <c r="C93" s="62"/>
      <c r="D93" s="62"/>
      <c r="E93" s="62"/>
      <c r="F93" s="62"/>
      <c r="G93" s="62"/>
      <c r="H93" s="62"/>
      <c r="I93" s="62"/>
      <c r="J93" s="62"/>
      <c r="K93" s="62"/>
    </row>
    <row r="94">
      <c r="A94" s="62"/>
      <c r="B94" s="62"/>
      <c r="C94" s="62"/>
      <c r="D94" s="62"/>
      <c r="E94" s="62"/>
      <c r="F94" s="62"/>
      <c r="G94" s="62"/>
      <c r="H94" s="62"/>
      <c r="I94" s="62"/>
      <c r="J94" s="62"/>
      <c r="K94" s="62"/>
    </row>
    <row r="95">
      <c r="A95" s="62"/>
      <c r="B95" s="62"/>
      <c r="C95" s="62"/>
      <c r="D95" s="62"/>
      <c r="E95" s="62"/>
      <c r="F95" s="62"/>
      <c r="G95" s="62"/>
      <c r="H95" s="62"/>
      <c r="I95" s="62"/>
      <c r="J95" s="62"/>
      <c r="K95" s="62"/>
    </row>
    <row r="96" ht="8.25" customHeight="1">
      <c r="A96" s="62"/>
      <c r="B96" s="62"/>
      <c r="C96" s="62"/>
      <c r="D96" s="62"/>
      <c r="E96" s="62"/>
      <c r="F96" s="62"/>
      <c r="G96" s="62"/>
      <c r="H96" s="62"/>
      <c r="I96" s="62"/>
      <c r="J96" s="62"/>
      <c r="K96" s="62"/>
    </row>
    <row r="97">
      <c r="A97" s="62"/>
      <c r="B97" s="62"/>
      <c r="C97" s="62"/>
      <c r="D97" s="62"/>
      <c r="E97" s="62"/>
      <c r="F97" s="62"/>
      <c r="G97" s="62"/>
      <c r="H97" s="62"/>
      <c r="I97" s="62"/>
      <c r="J97" s="62"/>
      <c r="K97" s="62"/>
    </row>
    <row r="98">
      <c r="A98" s="62"/>
      <c r="B98" s="62"/>
      <c r="C98" s="62"/>
      <c r="D98" s="62"/>
      <c r="E98" s="62"/>
      <c r="F98" s="62"/>
      <c r="G98" s="62"/>
      <c r="H98" s="62"/>
      <c r="I98" s="62"/>
      <c r="J98" s="62"/>
      <c r="K98" s="62"/>
    </row>
    <row r="99">
      <c r="A99" s="62"/>
      <c r="B99" s="62"/>
      <c r="C99" s="62"/>
      <c r="D99" s="62"/>
      <c r="E99" s="62"/>
      <c r="F99" s="62"/>
      <c r="G99" s="62"/>
      <c r="H99" s="62"/>
      <c r="I99" s="62"/>
      <c r="J99" s="62"/>
      <c r="K99" s="62"/>
    </row>
    <row r="100">
      <c r="A100" s="62"/>
      <c r="B100" s="62"/>
      <c r="C100" s="62"/>
      <c r="D100" s="62"/>
      <c r="E100" s="62"/>
      <c r="F100" s="62"/>
      <c r="G100" s="62"/>
      <c r="H100" s="62"/>
      <c r="I100" s="62"/>
      <c r="J100" s="62"/>
      <c r="K100" s="62"/>
    </row>
    <row r="101">
      <c r="A101" s="62"/>
      <c r="B101" s="62"/>
      <c r="C101" s="62"/>
      <c r="D101" s="62"/>
      <c r="E101" s="62"/>
      <c r="F101" s="62"/>
      <c r="G101" s="62"/>
      <c r="H101" s="62"/>
      <c r="I101" s="62"/>
      <c r="J101" s="62"/>
      <c r="K101" s="62"/>
    </row>
    <row r="102">
      <c r="A102" s="62"/>
      <c r="B102" s="62"/>
      <c r="C102" s="62"/>
      <c r="D102" s="62"/>
      <c r="E102" s="62"/>
      <c r="F102" s="62"/>
      <c r="G102" s="62"/>
      <c r="H102" s="62"/>
      <c r="I102" s="62"/>
      <c r="J102" s="62"/>
      <c r="K102" s="62"/>
    </row>
    <row r="103">
      <c r="A103" s="62"/>
      <c r="B103" s="62"/>
      <c r="C103" s="62"/>
      <c r="D103" s="62"/>
      <c r="E103" s="62"/>
      <c r="F103" s="62"/>
      <c r="G103" s="62"/>
      <c r="H103" s="62"/>
      <c r="I103" s="62"/>
      <c r="J103" s="62"/>
      <c r="K103" s="62"/>
    </row>
    <row r="104">
      <c r="A104" s="62"/>
      <c r="B104" s="62"/>
      <c r="C104" s="62"/>
      <c r="D104" s="62"/>
      <c r="E104" s="62"/>
      <c r="F104" s="62"/>
      <c r="G104" s="62"/>
      <c r="H104" s="62"/>
      <c r="I104" s="62"/>
      <c r="J104" s="62"/>
      <c r="K104" s="62"/>
    </row>
    <row r="105">
      <c r="A105" s="62"/>
      <c r="B105" s="62"/>
      <c r="C105" s="62"/>
      <c r="D105" s="62"/>
      <c r="E105" s="62"/>
      <c r="F105" s="62"/>
      <c r="G105" s="62"/>
      <c r="H105" s="62"/>
      <c r="I105" s="62"/>
      <c r="J105" s="62"/>
      <c r="K105" s="62"/>
    </row>
    <row r="106">
      <c r="A106" s="62"/>
      <c r="B106" s="62"/>
      <c r="C106" s="62"/>
      <c r="D106" s="62"/>
      <c r="E106" s="62"/>
      <c r="F106" s="62"/>
      <c r="G106" s="62"/>
      <c r="H106" s="62"/>
      <c r="I106" s="62"/>
      <c r="J106" s="62"/>
      <c r="K106" s="62"/>
    </row>
    <row r="107">
      <c r="A107" s="62"/>
      <c r="B107" s="62"/>
      <c r="C107" s="62"/>
      <c r="D107" s="62"/>
      <c r="E107" s="62"/>
      <c r="F107" s="62"/>
      <c r="G107" s="62"/>
      <c r="H107" s="62"/>
      <c r="I107" s="62"/>
      <c r="J107" s="62"/>
      <c r="K107" s="62"/>
    </row>
    <row r="108">
      <c r="A108" s="62"/>
      <c r="B108" s="62"/>
      <c r="C108" s="62"/>
      <c r="D108" s="62"/>
      <c r="E108" s="62"/>
      <c r="F108" s="62"/>
      <c r="G108" s="62"/>
      <c r="H108" s="62"/>
      <c r="I108" s="62"/>
      <c r="J108" s="62"/>
      <c r="K108" s="62"/>
    </row>
    <row r="109">
      <c r="A109" s="62"/>
      <c r="B109" s="62"/>
      <c r="C109" s="62"/>
      <c r="D109" s="62"/>
      <c r="E109" s="62"/>
      <c r="F109" s="62"/>
      <c r="G109" s="62"/>
      <c r="H109" s="62"/>
      <c r="I109" s="62"/>
      <c r="J109" s="62"/>
      <c r="K109" s="62"/>
    </row>
    <row r="110">
      <c r="A110" s="62"/>
      <c r="B110" s="62"/>
      <c r="C110" s="62"/>
      <c r="D110" s="62"/>
      <c r="E110" s="62"/>
      <c r="F110" s="62"/>
      <c r="G110" s="62"/>
      <c r="H110" s="62"/>
      <c r="I110" s="62"/>
      <c r="J110" s="62"/>
      <c r="K110" s="62"/>
    </row>
    <row r="111">
      <c r="A111" s="62"/>
      <c r="B111" s="62"/>
      <c r="C111" s="62"/>
      <c r="D111" s="62"/>
      <c r="E111" s="62"/>
      <c r="F111" s="62"/>
      <c r="G111" s="62"/>
      <c r="H111" s="62"/>
      <c r="I111" s="62"/>
      <c r="J111" s="62"/>
      <c r="K111" s="62"/>
    </row>
    <row r="112">
      <c r="A112" s="62"/>
      <c r="B112" s="62"/>
      <c r="C112" s="62"/>
      <c r="D112" s="62"/>
      <c r="E112" s="62"/>
      <c r="F112" s="62"/>
      <c r="G112" s="62"/>
      <c r="H112" s="62"/>
      <c r="I112" s="62"/>
      <c r="J112" s="62"/>
      <c r="K112" s="62"/>
    </row>
    <row r="113">
      <c r="A113" s="62"/>
      <c r="B113" s="62"/>
      <c r="C113" s="62"/>
      <c r="D113" s="62"/>
      <c r="E113" s="62"/>
      <c r="F113" s="62"/>
      <c r="G113" s="62"/>
      <c r="H113" s="62"/>
      <c r="I113" s="62"/>
      <c r="J113" s="62"/>
      <c r="K113" s="62"/>
    </row>
    <row r="114">
      <c r="A114" s="62"/>
      <c r="B114" s="62"/>
      <c r="C114" s="62"/>
      <c r="D114" s="62"/>
      <c r="E114" s="62"/>
      <c r="F114" s="62"/>
      <c r="G114" s="62"/>
      <c r="H114" s="62"/>
      <c r="I114" s="62"/>
      <c r="J114" s="62"/>
      <c r="K114" s="62"/>
    </row>
    <row r="115">
      <c r="A115" s="62"/>
      <c r="B115" s="62"/>
      <c r="C115" s="62"/>
      <c r="D115" s="62"/>
      <c r="E115" s="62"/>
      <c r="F115" s="62"/>
      <c r="G115" s="62"/>
      <c r="H115" s="62"/>
      <c r="I115" s="62"/>
      <c r="J115" s="62"/>
      <c r="K115" s="62"/>
    </row>
    <row r="116">
      <c r="A116" s="62"/>
      <c r="B116" s="62"/>
      <c r="C116" s="62"/>
      <c r="D116" s="62"/>
      <c r="E116" s="62"/>
      <c r="F116" s="62"/>
      <c r="G116" s="62"/>
      <c r="H116" s="62"/>
      <c r="I116" s="62"/>
      <c r="J116" s="62"/>
      <c r="K116" s="62"/>
    </row>
    <row r="117">
      <c r="A117" s="62"/>
      <c r="B117" s="62"/>
      <c r="C117" s="62"/>
      <c r="D117" s="62"/>
      <c r="E117" s="62"/>
      <c r="F117" s="62"/>
      <c r="G117" s="62"/>
      <c r="H117" s="62"/>
      <c r="I117" s="62"/>
      <c r="J117" s="62"/>
      <c r="K117" s="62"/>
    </row>
    <row r="118">
      <c r="A118" s="62"/>
      <c r="B118" s="62"/>
      <c r="C118" s="62"/>
      <c r="D118" s="62"/>
      <c r="E118" s="62"/>
      <c r="F118" s="62"/>
      <c r="G118" s="62"/>
      <c r="H118" s="62"/>
      <c r="I118" s="62"/>
      <c r="J118" s="62"/>
      <c r="K118" s="62"/>
    </row>
    <row r="119">
      <c r="A119" s="62"/>
      <c r="B119" s="62"/>
      <c r="C119" s="62"/>
      <c r="D119" s="62"/>
      <c r="E119" s="62"/>
      <c r="F119" s="62"/>
      <c r="G119" s="62"/>
      <c r="H119" s="62"/>
      <c r="I119" s="62"/>
      <c r="J119" s="62"/>
      <c r="K119" s="62"/>
    </row>
    <row r="120">
      <c r="A120" s="62"/>
      <c r="B120" s="62"/>
      <c r="C120" s="62"/>
      <c r="D120" s="62"/>
      <c r="E120" s="62"/>
      <c r="F120" s="62"/>
      <c r="G120" s="62"/>
      <c r="H120" s="62"/>
      <c r="I120" s="62"/>
      <c r="J120" s="62"/>
      <c r="K120" s="62"/>
    </row>
    <row r="121">
      <c r="A121" s="62"/>
      <c r="B121" s="62"/>
      <c r="C121" s="62"/>
      <c r="D121" s="62"/>
      <c r="E121" s="62"/>
      <c r="F121" s="62"/>
      <c r="G121" s="62"/>
      <c r="H121" s="62"/>
      <c r="I121" s="62"/>
      <c r="J121" s="62"/>
      <c r="K121" s="62"/>
    </row>
    <row r="122">
      <c r="A122" s="62"/>
      <c r="B122" s="62"/>
      <c r="C122" s="62"/>
      <c r="D122" s="62"/>
      <c r="E122" s="62"/>
      <c r="F122" s="62"/>
      <c r="G122" s="62"/>
      <c r="H122" s="62"/>
      <c r="I122" s="62"/>
      <c r="J122" s="62"/>
      <c r="K122" s="62"/>
    </row>
    <row r="123">
      <c r="A123" s="62"/>
      <c r="B123" s="62"/>
      <c r="C123" s="62"/>
      <c r="D123" s="62"/>
      <c r="E123" s="62"/>
      <c r="F123" s="62"/>
      <c r="G123" s="62"/>
      <c r="H123" s="62"/>
      <c r="I123" s="62"/>
      <c r="J123" s="62"/>
      <c r="K123" s="62"/>
    </row>
    <row r="124">
      <c r="A124" s="62"/>
      <c r="B124" s="62"/>
      <c r="C124" s="62"/>
      <c r="D124" s="62"/>
      <c r="E124" s="62"/>
      <c r="F124" s="62"/>
      <c r="G124" s="62"/>
      <c r="H124" s="62"/>
      <c r="I124" s="62"/>
      <c r="J124" s="62"/>
      <c r="K124" s="62"/>
    </row>
    <row r="125">
      <c r="A125" s="62"/>
      <c r="B125" s="62"/>
      <c r="C125" s="62"/>
      <c r="D125" s="62"/>
      <c r="E125" s="62"/>
      <c r="F125" s="62"/>
      <c r="G125" s="62"/>
      <c r="H125" s="62"/>
      <c r="I125" s="62"/>
      <c r="J125" s="62"/>
      <c r="K125" s="62"/>
    </row>
    <row r="126">
      <c r="A126" s="62"/>
      <c r="B126" s="62"/>
      <c r="C126" s="62"/>
      <c r="D126" s="62"/>
      <c r="E126" s="62"/>
      <c r="F126" s="62"/>
      <c r="G126" s="62"/>
      <c r="H126" s="62"/>
      <c r="I126" s="62"/>
      <c r="J126" s="62"/>
      <c r="K126" s="62"/>
    </row>
    <row r="127">
      <c r="A127" s="62"/>
      <c r="B127" s="62"/>
      <c r="C127" s="62"/>
      <c r="D127" s="62"/>
      <c r="E127" s="62"/>
      <c r="F127" s="62"/>
      <c r="G127" s="62"/>
      <c r="H127" s="62"/>
      <c r="I127" s="62"/>
      <c r="J127" s="62"/>
      <c r="K127" s="62"/>
    </row>
    <row r="128">
      <c r="A128" s="62"/>
      <c r="B128" s="62"/>
      <c r="C128" s="62"/>
      <c r="D128" s="62"/>
      <c r="E128" s="62"/>
      <c r="F128" s="62"/>
      <c r="G128" s="62"/>
      <c r="H128" s="62"/>
      <c r="I128" s="62"/>
      <c r="J128" s="62"/>
      <c r="K128" s="62"/>
    </row>
    <row r="129">
      <c r="A129" s="62"/>
      <c r="B129" s="62"/>
      <c r="C129" s="62"/>
      <c r="D129" s="62"/>
      <c r="E129" s="62"/>
      <c r="F129" s="62"/>
      <c r="G129" s="62"/>
      <c r="H129" s="62"/>
      <c r="I129" s="62"/>
      <c r="J129" s="62"/>
      <c r="K129" s="62"/>
    </row>
    <row r="130">
      <c r="A130" s="62"/>
      <c r="B130" s="62"/>
      <c r="C130" s="62"/>
      <c r="D130" s="62"/>
      <c r="E130" s="62"/>
      <c r="F130" s="62"/>
      <c r="G130" s="62"/>
      <c r="H130" s="62"/>
      <c r="I130" s="62"/>
      <c r="J130" s="62"/>
      <c r="K130" s="62"/>
    </row>
    <row r="131">
      <c r="A131" s="62"/>
      <c r="B131" s="62"/>
      <c r="C131" s="62"/>
      <c r="D131" s="62"/>
      <c r="E131" s="62"/>
      <c r="F131" s="62"/>
      <c r="G131" s="62"/>
      <c r="H131" s="62"/>
      <c r="I131" s="62"/>
      <c r="J131" s="62"/>
      <c r="K131" s="62"/>
    </row>
    <row r="132">
      <c r="A132" s="62"/>
      <c r="B132" s="62"/>
      <c r="C132" s="62"/>
      <c r="D132" s="62"/>
      <c r="E132" s="62"/>
      <c r="F132" s="62"/>
      <c r="G132" s="62"/>
      <c r="H132" s="62"/>
      <c r="I132" s="62"/>
      <c r="J132" s="62"/>
      <c r="K132" s="62"/>
    </row>
  </sheetData>
  <mergeCells count="8">
    <mergeCell ref="B2:J2"/>
    <mergeCell ref="A4:J26"/>
    <mergeCell ref="K4:N13"/>
    <mergeCell ref="K14:N14"/>
    <mergeCell ref="B28:J28"/>
    <mergeCell ref="A30:J52"/>
    <mergeCell ref="K30:N39"/>
    <mergeCell ref="K40:N40"/>
  </mergeCells>
  <hyperlinks>
    <hyperlink r:id="rId1" ref="K14"/>
    <hyperlink r:id="rId2" ref="K40"/>
  </hyperlinks>
  <drawing r:id="rId3"/>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8.33"/>
    <col customWidth="1" min="9" max="9" width="10.33"/>
    <col customWidth="1" min="10" max="10" width="13.0"/>
    <col customWidth="1" min="14" max="14" width="8.22"/>
    <col customWidth="1" min="15" max="15" width="4.11"/>
  </cols>
  <sheetData>
    <row r="2">
      <c r="B2" s="47" t="s">
        <v>404</v>
      </c>
      <c r="C2" s="48"/>
      <c r="D2" s="48"/>
      <c r="E2" s="48"/>
      <c r="F2" s="48"/>
      <c r="G2" s="48"/>
      <c r="H2" s="48"/>
      <c r="I2" s="48"/>
      <c r="J2" s="49"/>
    </row>
    <row r="4">
      <c r="A4" s="60"/>
      <c r="B4" s="51"/>
      <c r="C4" s="51"/>
      <c r="D4" s="51"/>
      <c r="E4" s="51"/>
      <c r="F4" s="51"/>
      <c r="G4" s="51"/>
      <c r="H4" s="51"/>
      <c r="I4" s="51"/>
      <c r="J4" s="52"/>
      <c r="K4" s="61" t="s">
        <v>405</v>
      </c>
      <c r="L4" s="51"/>
      <c r="M4" s="51"/>
      <c r="N4" s="51"/>
      <c r="O4" s="52"/>
    </row>
    <row r="5">
      <c r="A5" s="54"/>
      <c r="J5" s="55"/>
      <c r="K5" s="54"/>
      <c r="O5" s="55"/>
    </row>
    <row r="6">
      <c r="A6" s="54"/>
      <c r="J6" s="55"/>
      <c r="K6" s="54"/>
      <c r="O6" s="55"/>
    </row>
    <row r="7">
      <c r="A7" s="54"/>
      <c r="J7" s="55"/>
      <c r="K7" s="54"/>
      <c r="O7" s="55"/>
    </row>
    <row r="8">
      <c r="A8" s="54"/>
      <c r="J8" s="55"/>
      <c r="K8" s="54"/>
      <c r="O8" s="55"/>
    </row>
    <row r="9">
      <c r="A9" s="54"/>
      <c r="J9" s="55"/>
      <c r="K9" s="54"/>
      <c r="O9" s="55"/>
    </row>
    <row r="10">
      <c r="A10" s="54"/>
      <c r="J10" s="55"/>
      <c r="K10" s="54"/>
      <c r="O10" s="55"/>
    </row>
    <row r="11">
      <c r="A11" s="54"/>
      <c r="J11" s="55"/>
      <c r="K11" s="54"/>
      <c r="O11" s="55"/>
    </row>
    <row r="12">
      <c r="A12" s="54"/>
      <c r="J12" s="55"/>
      <c r="K12" s="54"/>
      <c r="O12" s="55"/>
    </row>
    <row r="13">
      <c r="A13" s="54"/>
      <c r="J13" s="55"/>
      <c r="K13" s="54"/>
      <c r="O13" s="55"/>
    </row>
    <row r="14">
      <c r="A14" s="54"/>
      <c r="J14" s="55"/>
      <c r="K14" s="54"/>
      <c r="O14" s="55"/>
    </row>
    <row r="15">
      <c r="A15" s="54"/>
      <c r="J15" s="55"/>
      <c r="K15" s="54"/>
      <c r="O15" s="55"/>
    </row>
    <row r="16">
      <c r="A16" s="54"/>
      <c r="J16" s="55"/>
      <c r="K16" s="54"/>
      <c r="O16" s="55"/>
    </row>
    <row r="17">
      <c r="A17" s="54"/>
      <c r="J17" s="55"/>
      <c r="K17" s="54"/>
      <c r="O17" s="55"/>
    </row>
    <row r="18">
      <c r="A18" s="54"/>
      <c r="J18" s="55"/>
      <c r="K18" s="56"/>
      <c r="L18" s="57"/>
      <c r="M18" s="57"/>
      <c r="N18" s="57"/>
      <c r="O18" s="58"/>
    </row>
    <row r="19">
      <c r="A19" s="54"/>
      <c r="J19" s="55"/>
      <c r="K19" s="74" t="s">
        <v>406</v>
      </c>
      <c r="L19" s="51"/>
      <c r="M19" s="51"/>
      <c r="N19" s="51"/>
      <c r="O19" s="52"/>
    </row>
    <row r="20">
      <c r="A20" s="54"/>
      <c r="J20" s="55"/>
      <c r="K20" s="75"/>
      <c r="L20" s="3"/>
      <c r="M20" s="3"/>
      <c r="N20" s="3"/>
      <c r="O20" s="4"/>
    </row>
    <row r="21">
      <c r="A21" s="54"/>
      <c r="J21" s="55"/>
      <c r="K21" s="76" t="s">
        <v>407</v>
      </c>
      <c r="O21" s="55"/>
    </row>
    <row r="22">
      <c r="A22" s="54"/>
      <c r="J22" s="55"/>
      <c r="K22" s="54"/>
      <c r="O22" s="55"/>
    </row>
    <row r="23">
      <c r="A23" s="54"/>
      <c r="J23" s="55"/>
      <c r="K23" s="54"/>
      <c r="O23" s="55"/>
    </row>
    <row r="24">
      <c r="A24" s="54"/>
      <c r="J24" s="55"/>
      <c r="K24" s="54"/>
      <c r="O24" s="55"/>
    </row>
    <row r="25">
      <c r="A25" s="54"/>
      <c r="J25" s="55"/>
      <c r="K25" s="54"/>
      <c r="O25" s="55"/>
    </row>
    <row r="26">
      <c r="A26" s="56"/>
      <c r="B26" s="57"/>
      <c r="C26" s="57"/>
      <c r="D26" s="57"/>
      <c r="E26" s="57"/>
      <c r="F26" s="57"/>
      <c r="G26" s="57"/>
      <c r="H26" s="57"/>
      <c r="I26" s="57"/>
      <c r="J26" s="58"/>
      <c r="K26" s="54"/>
      <c r="O26" s="55"/>
    </row>
    <row r="27">
      <c r="A27" s="63"/>
      <c r="B27" s="51"/>
      <c r="C27" s="51"/>
      <c r="D27" s="51"/>
      <c r="E27" s="51"/>
      <c r="F27" s="51"/>
      <c r="G27" s="51"/>
      <c r="H27" s="51"/>
      <c r="I27" s="51"/>
      <c r="J27" s="52"/>
      <c r="K27" s="54"/>
      <c r="O27" s="55"/>
    </row>
    <row r="28">
      <c r="A28" s="54"/>
      <c r="J28" s="55"/>
      <c r="K28" s="54"/>
      <c r="O28" s="55"/>
    </row>
    <row r="29">
      <c r="A29" s="54"/>
      <c r="J29" s="55"/>
      <c r="K29" s="54"/>
      <c r="O29" s="55"/>
    </row>
    <row r="30">
      <c r="A30" s="54"/>
      <c r="J30" s="55"/>
      <c r="K30" s="54"/>
      <c r="O30" s="55"/>
    </row>
    <row r="31">
      <c r="A31" s="54"/>
      <c r="J31" s="55"/>
      <c r="K31" s="54"/>
      <c r="O31" s="55"/>
    </row>
    <row r="32">
      <c r="A32" s="54"/>
      <c r="J32" s="55"/>
      <c r="K32" s="54"/>
      <c r="O32" s="55"/>
    </row>
    <row r="33">
      <c r="A33" s="54"/>
      <c r="J33" s="55"/>
      <c r="K33" s="54"/>
      <c r="O33" s="55"/>
    </row>
    <row r="34">
      <c r="A34" s="54"/>
      <c r="J34" s="55"/>
      <c r="K34" s="54"/>
      <c r="O34" s="55"/>
    </row>
    <row r="35">
      <c r="A35" s="54"/>
      <c r="J35" s="55"/>
      <c r="K35" s="54"/>
      <c r="O35" s="55"/>
    </row>
    <row r="36">
      <c r="A36" s="54"/>
      <c r="J36" s="55"/>
      <c r="K36" s="54"/>
      <c r="O36" s="55"/>
    </row>
    <row r="37">
      <c r="A37" s="54"/>
      <c r="J37" s="55"/>
      <c r="K37" s="54"/>
      <c r="O37" s="55"/>
    </row>
    <row r="38">
      <c r="A38" s="54"/>
      <c r="J38" s="55"/>
      <c r="K38" s="54"/>
      <c r="O38" s="55"/>
    </row>
    <row r="39">
      <c r="A39" s="54"/>
      <c r="J39" s="55"/>
      <c r="K39" s="54"/>
      <c r="O39" s="55"/>
    </row>
    <row r="40">
      <c r="A40" s="54"/>
      <c r="J40" s="55"/>
      <c r="K40" s="54"/>
      <c r="O40" s="55"/>
    </row>
    <row r="41">
      <c r="A41" s="54"/>
      <c r="J41" s="55"/>
      <c r="K41" s="54"/>
      <c r="O41" s="55"/>
    </row>
    <row r="42">
      <c r="A42" s="54"/>
      <c r="J42" s="55"/>
      <c r="K42" s="54"/>
      <c r="O42" s="55"/>
    </row>
    <row r="43">
      <c r="A43" s="54"/>
      <c r="J43" s="55"/>
      <c r="K43" s="56"/>
      <c r="L43" s="57"/>
      <c r="M43" s="57"/>
      <c r="N43" s="57"/>
      <c r="O43" s="58"/>
    </row>
    <row r="44">
      <c r="A44" s="54"/>
      <c r="J44" s="55"/>
    </row>
    <row r="45">
      <c r="A45" s="54"/>
      <c r="J45" s="55"/>
    </row>
    <row r="46">
      <c r="A46" s="54"/>
      <c r="J46" s="55"/>
    </row>
    <row r="47">
      <c r="A47" s="54"/>
      <c r="J47" s="55"/>
    </row>
    <row r="48">
      <c r="A48" s="54"/>
      <c r="J48" s="55"/>
    </row>
    <row r="49" ht="18.0" customHeight="1">
      <c r="A49" s="56"/>
      <c r="B49" s="57"/>
      <c r="C49" s="57"/>
      <c r="D49" s="57"/>
      <c r="E49" s="57"/>
      <c r="F49" s="57"/>
      <c r="G49" s="57"/>
      <c r="H49" s="57"/>
      <c r="I49" s="57"/>
      <c r="J49" s="58"/>
    </row>
    <row r="50" ht="3.0" customHeight="1">
      <c r="A50" s="63"/>
      <c r="B50" s="51"/>
      <c r="C50" s="51"/>
      <c r="D50" s="51"/>
      <c r="E50" s="51"/>
      <c r="F50" s="51"/>
      <c r="G50" s="51"/>
      <c r="H50" s="51"/>
      <c r="I50" s="51"/>
      <c r="J50" s="52"/>
    </row>
    <row r="51" ht="2.25" customHeight="1">
      <c r="A51" s="54"/>
      <c r="J51" s="55"/>
    </row>
    <row r="52" ht="9.0" customHeight="1">
      <c r="A52" s="54"/>
      <c r="J52" s="55"/>
    </row>
    <row r="53">
      <c r="A53" s="54"/>
      <c r="J53" s="55"/>
    </row>
    <row r="54">
      <c r="A54" s="54"/>
      <c r="J54" s="55"/>
    </row>
    <row r="55">
      <c r="A55" s="54"/>
      <c r="J55" s="55"/>
    </row>
    <row r="56">
      <c r="A56" s="54"/>
      <c r="J56" s="55"/>
    </row>
    <row r="57">
      <c r="A57" s="54"/>
      <c r="J57" s="55"/>
    </row>
    <row r="58">
      <c r="A58" s="54"/>
      <c r="J58" s="55"/>
    </row>
    <row r="59">
      <c r="A59" s="54"/>
      <c r="J59" s="55"/>
    </row>
    <row r="60">
      <c r="A60" s="54"/>
      <c r="J60" s="55"/>
    </row>
    <row r="61" ht="37.5" customHeight="1">
      <c r="A61" s="54"/>
      <c r="J61" s="55"/>
    </row>
    <row r="62" ht="18.75" customHeight="1">
      <c r="A62" s="54"/>
      <c r="J62" s="55"/>
    </row>
    <row r="63">
      <c r="A63" s="54"/>
      <c r="J63" s="55"/>
    </row>
    <row r="64">
      <c r="A64" s="54"/>
      <c r="J64" s="55"/>
    </row>
    <row r="65">
      <c r="A65" s="54"/>
      <c r="J65" s="55"/>
    </row>
    <row r="66">
      <c r="A66" s="54"/>
      <c r="J66" s="55"/>
    </row>
    <row r="67">
      <c r="A67" s="54"/>
      <c r="J67" s="55"/>
    </row>
    <row r="68">
      <c r="A68" s="54"/>
      <c r="J68" s="55"/>
    </row>
    <row r="69">
      <c r="A69" s="54"/>
      <c r="J69" s="55"/>
    </row>
    <row r="70">
      <c r="A70" s="54"/>
      <c r="J70" s="55"/>
    </row>
    <row r="71">
      <c r="A71" s="54"/>
      <c r="J71" s="55"/>
    </row>
    <row r="72" ht="37.5" customHeight="1">
      <c r="A72" s="56"/>
      <c r="B72" s="57"/>
      <c r="C72" s="57"/>
      <c r="D72" s="57"/>
      <c r="E72" s="57"/>
      <c r="F72" s="57"/>
      <c r="G72" s="57"/>
      <c r="H72" s="57"/>
      <c r="I72" s="57"/>
      <c r="J72" s="58"/>
    </row>
    <row r="73" ht="1.5" customHeight="1">
      <c r="A73" s="63"/>
      <c r="B73" s="51"/>
      <c r="C73" s="51"/>
      <c r="D73" s="51"/>
      <c r="E73" s="51"/>
      <c r="F73" s="51"/>
      <c r="G73" s="51"/>
      <c r="H73" s="51"/>
      <c r="I73" s="51"/>
      <c r="J73" s="52"/>
    </row>
    <row r="74" ht="6.75" customHeight="1">
      <c r="A74" s="54"/>
      <c r="J74" s="55"/>
    </row>
    <row r="75">
      <c r="A75" s="54"/>
      <c r="J75" s="55"/>
    </row>
    <row r="76">
      <c r="A76" s="54"/>
      <c r="J76" s="55"/>
    </row>
    <row r="77">
      <c r="A77" s="54"/>
      <c r="J77" s="55"/>
    </row>
    <row r="78">
      <c r="A78" s="54"/>
      <c r="J78" s="55"/>
    </row>
    <row r="79">
      <c r="A79" s="54"/>
      <c r="J79" s="55"/>
    </row>
    <row r="80">
      <c r="A80" s="54"/>
      <c r="J80" s="55"/>
    </row>
    <row r="81">
      <c r="A81" s="54"/>
      <c r="J81" s="55"/>
    </row>
    <row r="82">
      <c r="A82" s="54"/>
      <c r="J82" s="55"/>
    </row>
    <row r="83">
      <c r="A83" s="54"/>
      <c r="J83" s="55"/>
    </row>
    <row r="84">
      <c r="A84" s="54"/>
      <c r="J84" s="55"/>
    </row>
    <row r="85">
      <c r="A85" s="54"/>
      <c r="J85" s="55"/>
    </row>
    <row r="86">
      <c r="A86" s="54"/>
      <c r="J86" s="55"/>
    </row>
    <row r="87">
      <c r="A87" s="54"/>
      <c r="J87" s="55"/>
    </row>
    <row r="88">
      <c r="A88" s="54"/>
      <c r="J88" s="55"/>
    </row>
    <row r="89">
      <c r="A89" s="54"/>
      <c r="J89" s="55"/>
    </row>
    <row r="90">
      <c r="A90" s="54"/>
      <c r="J90" s="55"/>
    </row>
    <row r="91">
      <c r="A91" s="54"/>
      <c r="J91" s="55"/>
    </row>
    <row r="92" ht="47.25" customHeight="1">
      <c r="A92" s="54"/>
      <c r="J92" s="55"/>
    </row>
    <row r="93" ht="24.0" customHeight="1">
      <c r="A93" s="54"/>
      <c r="J93" s="55"/>
    </row>
    <row r="94">
      <c r="A94" s="54"/>
      <c r="J94" s="55"/>
    </row>
    <row r="95">
      <c r="A95" s="56"/>
      <c r="B95" s="57"/>
      <c r="C95" s="57"/>
      <c r="D95" s="57"/>
      <c r="E95" s="57"/>
      <c r="F95" s="57"/>
      <c r="G95" s="57"/>
      <c r="H95" s="57"/>
      <c r="I95" s="57"/>
      <c r="J95" s="58"/>
    </row>
    <row r="96" ht="8.25" customHeight="1">
      <c r="A96" s="63"/>
      <c r="B96" s="51"/>
      <c r="C96" s="51"/>
      <c r="D96" s="51"/>
      <c r="E96" s="51"/>
      <c r="F96" s="51"/>
      <c r="G96" s="51"/>
      <c r="H96" s="51"/>
      <c r="I96" s="51"/>
      <c r="J96" s="52"/>
    </row>
    <row r="97">
      <c r="A97" s="54"/>
      <c r="J97" s="55"/>
    </row>
    <row r="98">
      <c r="A98" s="54"/>
      <c r="J98" s="55"/>
    </row>
    <row r="99">
      <c r="A99" s="54"/>
      <c r="J99" s="55"/>
    </row>
    <row r="100">
      <c r="A100" s="54"/>
      <c r="J100" s="55"/>
    </row>
    <row r="101">
      <c r="A101" s="54"/>
      <c r="J101" s="55"/>
    </row>
    <row r="102">
      <c r="A102" s="54"/>
      <c r="J102" s="55"/>
    </row>
    <row r="103">
      <c r="A103" s="54"/>
      <c r="J103" s="55"/>
    </row>
    <row r="104">
      <c r="A104" s="54"/>
      <c r="J104" s="55"/>
    </row>
    <row r="105">
      <c r="A105" s="54"/>
      <c r="J105" s="55"/>
    </row>
    <row r="106">
      <c r="A106" s="54"/>
      <c r="J106" s="55"/>
    </row>
    <row r="107">
      <c r="A107" s="54"/>
      <c r="J107" s="55"/>
    </row>
    <row r="108">
      <c r="A108" s="54"/>
      <c r="J108" s="55"/>
    </row>
    <row r="109">
      <c r="A109" s="54"/>
      <c r="J109" s="55"/>
    </row>
    <row r="110">
      <c r="A110" s="54"/>
      <c r="J110" s="55"/>
    </row>
    <row r="111">
      <c r="A111" s="54"/>
      <c r="J111" s="55"/>
    </row>
    <row r="112">
      <c r="A112" s="54"/>
      <c r="J112" s="55"/>
    </row>
    <row r="113">
      <c r="A113" s="54"/>
      <c r="J113" s="55"/>
    </row>
    <row r="114">
      <c r="A114" s="54"/>
      <c r="J114" s="55"/>
    </row>
    <row r="115" ht="34.5" customHeight="1">
      <c r="A115" s="54"/>
      <c r="J115" s="55"/>
    </row>
    <row r="116">
      <c r="A116" s="54"/>
      <c r="J116" s="55"/>
    </row>
    <row r="117">
      <c r="A117" s="54"/>
      <c r="J117" s="55"/>
    </row>
    <row r="118">
      <c r="A118" s="56"/>
      <c r="B118" s="57"/>
      <c r="C118" s="57"/>
      <c r="D118" s="57"/>
      <c r="E118" s="57"/>
      <c r="F118" s="57"/>
      <c r="G118" s="57"/>
      <c r="H118" s="57"/>
      <c r="I118" s="57"/>
      <c r="J118" s="58"/>
    </row>
    <row r="119">
      <c r="A119" s="60"/>
      <c r="B119" s="51"/>
      <c r="C119" s="51"/>
      <c r="D119" s="51"/>
      <c r="E119" s="51"/>
      <c r="F119" s="51"/>
      <c r="G119" s="51"/>
      <c r="H119" s="51"/>
      <c r="I119" s="51"/>
      <c r="J119" s="52"/>
    </row>
    <row r="120">
      <c r="A120" s="54"/>
      <c r="J120" s="55"/>
    </row>
    <row r="121">
      <c r="A121" s="54"/>
      <c r="J121" s="55"/>
    </row>
    <row r="122">
      <c r="A122" s="54"/>
      <c r="J122" s="55"/>
    </row>
    <row r="123">
      <c r="A123" s="54"/>
      <c r="J123" s="55"/>
    </row>
    <row r="124">
      <c r="A124" s="54"/>
      <c r="J124" s="55"/>
    </row>
    <row r="125">
      <c r="A125" s="54"/>
      <c r="J125" s="55"/>
    </row>
    <row r="126">
      <c r="A126" s="54"/>
      <c r="J126" s="55"/>
    </row>
    <row r="127">
      <c r="A127" s="54"/>
      <c r="J127" s="55"/>
    </row>
    <row r="128">
      <c r="A128" s="54"/>
      <c r="J128" s="55"/>
    </row>
    <row r="129">
      <c r="A129" s="54"/>
      <c r="J129" s="55"/>
    </row>
    <row r="130">
      <c r="A130" s="54"/>
      <c r="J130" s="55"/>
    </row>
    <row r="131">
      <c r="A131" s="54"/>
      <c r="J131" s="55"/>
    </row>
    <row r="132">
      <c r="A132" s="54"/>
      <c r="J132" s="55"/>
    </row>
    <row r="133">
      <c r="A133" s="54"/>
      <c r="J133" s="55"/>
    </row>
    <row r="134">
      <c r="A134" s="54"/>
      <c r="J134" s="55"/>
    </row>
    <row r="135">
      <c r="A135" s="54"/>
      <c r="J135" s="55"/>
    </row>
    <row r="136">
      <c r="A136" s="54"/>
      <c r="J136" s="55"/>
    </row>
    <row r="137">
      <c r="A137" s="54"/>
      <c r="J137" s="55"/>
    </row>
    <row r="138">
      <c r="A138" s="54"/>
      <c r="J138" s="55"/>
    </row>
    <row r="139">
      <c r="A139" s="54"/>
      <c r="J139" s="55"/>
    </row>
    <row r="140">
      <c r="A140" s="54"/>
      <c r="J140" s="55"/>
    </row>
    <row r="141">
      <c r="A141" s="56"/>
      <c r="B141" s="57"/>
      <c r="C141" s="57"/>
      <c r="D141" s="57"/>
      <c r="E141" s="57"/>
      <c r="F141" s="57"/>
      <c r="G141" s="57"/>
      <c r="H141" s="57"/>
      <c r="I141" s="57"/>
      <c r="J141" s="58"/>
    </row>
    <row r="142">
      <c r="A142" s="63"/>
      <c r="B142" s="51"/>
      <c r="C142" s="51"/>
      <c r="D142" s="51"/>
      <c r="E142" s="51"/>
      <c r="F142" s="51"/>
      <c r="G142" s="51"/>
      <c r="H142" s="51"/>
      <c r="I142" s="51"/>
      <c r="J142" s="52"/>
    </row>
    <row r="143">
      <c r="A143" s="54"/>
      <c r="J143" s="55"/>
    </row>
    <row r="144">
      <c r="A144" s="54"/>
      <c r="J144" s="55"/>
    </row>
    <row r="145">
      <c r="A145" s="54"/>
      <c r="J145" s="55"/>
    </row>
    <row r="146">
      <c r="A146" s="54"/>
      <c r="J146" s="55"/>
    </row>
    <row r="147">
      <c r="A147" s="54"/>
      <c r="J147" s="55"/>
    </row>
    <row r="148">
      <c r="A148" s="54"/>
      <c r="J148" s="55"/>
    </row>
    <row r="149">
      <c r="A149" s="54"/>
      <c r="J149" s="55"/>
    </row>
    <row r="150">
      <c r="A150" s="54"/>
      <c r="J150" s="55"/>
    </row>
    <row r="151">
      <c r="A151" s="54"/>
      <c r="J151" s="55"/>
    </row>
    <row r="152">
      <c r="A152" s="54"/>
      <c r="J152" s="55"/>
    </row>
    <row r="153">
      <c r="A153" s="54"/>
      <c r="J153" s="55"/>
    </row>
    <row r="154">
      <c r="A154" s="54"/>
      <c r="J154" s="55"/>
    </row>
    <row r="155" ht="33.0" customHeight="1">
      <c r="A155" s="54"/>
      <c r="J155" s="55"/>
    </row>
    <row r="156">
      <c r="A156" s="54"/>
      <c r="J156" s="55"/>
    </row>
    <row r="157">
      <c r="A157" s="54"/>
      <c r="J157" s="55"/>
    </row>
    <row r="158">
      <c r="A158" s="54"/>
      <c r="J158" s="55"/>
    </row>
    <row r="159">
      <c r="A159" s="54"/>
      <c r="J159" s="55"/>
    </row>
    <row r="160">
      <c r="A160" s="54"/>
      <c r="J160" s="55"/>
    </row>
    <row r="161">
      <c r="A161" s="54"/>
      <c r="J161" s="55"/>
    </row>
    <row r="162">
      <c r="A162" s="54"/>
      <c r="J162" s="55"/>
    </row>
    <row r="163">
      <c r="A163" s="54"/>
      <c r="J163" s="55"/>
    </row>
    <row r="164">
      <c r="A164" s="56"/>
      <c r="B164" s="57"/>
      <c r="C164" s="57"/>
      <c r="D164" s="57"/>
      <c r="E164" s="57"/>
      <c r="F164" s="57"/>
      <c r="G164" s="57"/>
      <c r="H164" s="57"/>
      <c r="I164" s="57"/>
      <c r="J164" s="58"/>
    </row>
    <row r="165">
      <c r="A165" s="63"/>
      <c r="B165" s="51"/>
      <c r="C165" s="51"/>
      <c r="D165" s="51"/>
      <c r="E165" s="51"/>
      <c r="F165" s="51"/>
      <c r="G165" s="51"/>
      <c r="H165" s="51"/>
      <c r="I165" s="51"/>
      <c r="J165" s="52"/>
    </row>
    <row r="166">
      <c r="A166" s="54"/>
      <c r="J166" s="55"/>
    </row>
    <row r="167">
      <c r="A167" s="54"/>
      <c r="J167" s="55"/>
    </row>
    <row r="168">
      <c r="A168" s="54"/>
      <c r="J168" s="55"/>
    </row>
    <row r="169">
      <c r="A169" s="54"/>
      <c r="J169" s="55"/>
    </row>
    <row r="170">
      <c r="A170" s="54"/>
      <c r="J170" s="55"/>
    </row>
    <row r="171">
      <c r="A171" s="54"/>
      <c r="J171" s="55"/>
    </row>
    <row r="172">
      <c r="A172" s="54"/>
      <c r="J172" s="55"/>
    </row>
    <row r="173">
      <c r="A173" s="54"/>
      <c r="J173" s="55"/>
    </row>
    <row r="174" ht="25.5" customHeight="1">
      <c r="A174" s="54"/>
      <c r="J174" s="55"/>
    </row>
    <row r="175">
      <c r="A175" s="54"/>
      <c r="J175" s="55"/>
    </row>
    <row r="176">
      <c r="A176" s="54"/>
      <c r="J176" s="55"/>
    </row>
    <row r="177">
      <c r="A177" s="54"/>
      <c r="J177" s="55"/>
    </row>
    <row r="178">
      <c r="A178" s="54"/>
      <c r="J178" s="55"/>
    </row>
    <row r="179">
      <c r="A179" s="54"/>
      <c r="J179" s="55"/>
    </row>
    <row r="180">
      <c r="A180" s="54"/>
      <c r="J180" s="55"/>
    </row>
    <row r="181">
      <c r="A181" s="54"/>
      <c r="J181" s="55"/>
    </row>
    <row r="182">
      <c r="A182" s="54"/>
      <c r="J182" s="55"/>
    </row>
    <row r="183">
      <c r="A183" s="54"/>
      <c r="J183" s="55"/>
    </row>
    <row r="184">
      <c r="A184" s="54"/>
      <c r="J184" s="55"/>
    </row>
    <row r="185">
      <c r="A185" s="54"/>
      <c r="J185" s="55"/>
    </row>
    <row r="186">
      <c r="A186" s="54"/>
      <c r="J186" s="55"/>
    </row>
    <row r="187">
      <c r="A187" s="56"/>
      <c r="B187" s="57"/>
      <c r="C187" s="57"/>
      <c r="D187" s="57"/>
      <c r="E187" s="57"/>
      <c r="F187" s="57"/>
      <c r="G187" s="57"/>
      <c r="H187" s="57"/>
      <c r="I187" s="57"/>
      <c r="J187" s="58"/>
    </row>
    <row r="188">
      <c r="A188" s="63"/>
      <c r="B188" s="51"/>
      <c r="C188" s="51"/>
      <c r="D188" s="51"/>
      <c r="E188" s="51"/>
      <c r="F188" s="51"/>
      <c r="G188" s="51"/>
      <c r="H188" s="51"/>
      <c r="I188" s="51"/>
      <c r="J188" s="52"/>
    </row>
    <row r="189">
      <c r="A189" s="54"/>
      <c r="J189" s="55"/>
    </row>
    <row r="190">
      <c r="A190" s="54"/>
      <c r="J190" s="55"/>
    </row>
    <row r="191">
      <c r="A191" s="54"/>
      <c r="J191" s="55"/>
    </row>
    <row r="192">
      <c r="A192" s="54"/>
      <c r="J192" s="55"/>
    </row>
    <row r="193">
      <c r="A193" s="54"/>
      <c r="J193" s="55"/>
    </row>
    <row r="194">
      <c r="A194" s="54"/>
      <c r="J194" s="55"/>
    </row>
    <row r="195">
      <c r="A195" s="54"/>
      <c r="J195" s="55"/>
    </row>
    <row r="196">
      <c r="A196" s="54"/>
      <c r="J196" s="55"/>
    </row>
    <row r="197">
      <c r="A197" s="54"/>
      <c r="J197" s="55"/>
    </row>
    <row r="198" ht="33.75" customHeight="1">
      <c r="A198" s="54"/>
      <c r="J198" s="55"/>
    </row>
    <row r="199">
      <c r="A199" s="54"/>
      <c r="J199" s="55"/>
    </row>
    <row r="200">
      <c r="A200" s="54"/>
      <c r="J200" s="55"/>
    </row>
    <row r="201">
      <c r="A201" s="54"/>
      <c r="J201" s="55"/>
    </row>
    <row r="202">
      <c r="A202" s="54"/>
      <c r="J202" s="55"/>
    </row>
    <row r="203">
      <c r="A203" s="54"/>
      <c r="J203" s="55"/>
    </row>
    <row r="204">
      <c r="A204" s="54"/>
      <c r="J204" s="55"/>
    </row>
    <row r="205">
      <c r="A205" s="54"/>
      <c r="J205" s="55"/>
    </row>
    <row r="206">
      <c r="A206" s="54"/>
      <c r="J206" s="55"/>
    </row>
    <row r="207">
      <c r="A207" s="54"/>
      <c r="J207" s="55"/>
    </row>
    <row r="208">
      <c r="A208" s="54"/>
      <c r="J208" s="55"/>
    </row>
    <row r="209">
      <c r="A209" s="54"/>
      <c r="J209" s="55"/>
    </row>
    <row r="210">
      <c r="A210" s="56"/>
      <c r="B210" s="57"/>
      <c r="C210" s="57"/>
      <c r="D210" s="57"/>
      <c r="E210" s="57"/>
      <c r="F210" s="57"/>
      <c r="G210" s="57"/>
      <c r="H210" s="57"/>
      <c r="I210" s="57"/>
      <c r="J210" s="58"/>
    </row>
    <row r="211">
      <c r="A211" s="63"/>
      <c r="B211" s="51"/>
      <c r="C211" s="51"/>
      <c r="D211" s="51"/>
      <c r="E211" s="51"/>
      <c r="F211" s="51"/>
      <c r="G211" s="51"/>
      <c r="H211" s="51"/>
      <c r="I211" s="51"/>
      <c r="J211" s="52"/>
    </row>
    <row r="212">
      <c r="A212" s="54"/>
      <c r="J212" s="55"/>
    </row>
    <row r="213">
      <c r="A213" s="54"/>
      <c r="J213" s="55"/>
    </row>
    <row r="214">
      <c r="A214" s="54"/>
      <c r="J214" s="55"/>
    </row>
    <row r="215">
      <c r="A215" s="54"/>
      <c r="J215" s="55"/>
    </row>
    <row r="216">
      <c r="A216" s="54"/>
      <c r="J216" s="55"/>
    </row>
    <row r="217">
      <c r="A217" s="54"/>
      <c r="J217" s="55"/>
    </row>
    <row r="218">
      <c r="A218" s="54"/>
      <c r="J218" s="55"/>
    </row>
    <row r="219" ht="33.75" customHeight="1">
      <c r="A219" s="54"/>
      <c r="J219" s="55"/>
    </row>
    <row r="220">
      <c r="A220" s="54"/>
      <c r="J220" s="55"/>
    </row>
    <row r="221">
      <c r="A221" s="54"/>
      <c r="J221" s="55"/>
    </row>
    <row r="222">
      <c r="A222" s="54"/>
      <c r="J222" s="55"/>
    </row>
    <row r="223">
      <c r="A223" s="54"/>
      <c r="J223" s="55"/>
    </row>
    <row r="224">
      <c r="A224" s="54"/>
      <c r="J224" s="55"/>
    </row>
    <row r="225">
      <c r="A225" s="54"/>
      <c r="J225" s="55"/>
    </row>
    <row r="226">
      <c r="A226" s="54"/>
      <c r="J226" s="55"/>
    </row>
    <row r="227">
      <c r="A227" s="54"/>
      <c r="J227" s="55"/>
    </row>
    <row r="228">
      <c r="A228" s="54"/>
      <c r="J228" s="55"/>
    </row>
    <row r="229">
      <c r="A229" s="54"/>
      <c r="J229" s="55"/>
    </row>
    <row r="230">
      <c r="A230" s="54"/>
      <c r="J230" s="55"/>
    </row>
    <row r="231">
      <c r="A231" s="54"/>
      <c r="J231" s="55"/>
    </row>
    <row r="232">
      <c r="A232" s="54"/>
      <c r="J232" s="55"/>
    </row>
    <row r="233">
      <c r="A233" s="56"/>
      <c r="B233" s="57"/>
      <c r="C233" s="57"/>
      <c r="D233" s="57"/>
      <c r="E233" s="57"/>
      <c r="F233" s="57"/>
      <c r="G233" s="57"/>
      <c r="H233" s="57"/>
      <c r="I233" s="57"/>
      <c r="J233" s="58"/>
    </row>
    <row r="234">
      <c r="A234" s="60"/>
      <c r="B234" s="51"/>
      <c r="C234" s="51"/>
      <c r="D234" s="51"/>
      <c r="E234" s="51"/>
      <c r="F234" s="51"/>
      <c r="G234" s="51"/>
      <c r="H234" s="51"/>
      <c r="I234" s="51"/>
      <c r="J234" s="52"/>
    </row>
    <row r="235">
      <c r="A235" s="54"/>
      <c r="J235" s="55"/>
    </row>
    <row r="236">
      <c r="A236" s="54"/>
      <c r="J236" s="55"/>
    </row>
    <row r="237">
      <c r="A237" s="54"/>
      <c r="J237" s="55"/>
    </row>
    <row r="238">
      <c r="A238" s="54"/>
      <c r="J238" s="55"/>
    </row>
    <row r="239">
      <c r="A239" s="54"/>
      <c r="J239" s="55"/>
    </row>
    <row r="240">
      <c r="A240" s="54"/>
      <c r="J240" s="55"/>
    </row>
    <row r="241">
      <c r="A241" s="54"/>
      <c r="J241" s="55"/>
    </row>
    <row r="242">
      <c r="A242" s="54"/>
      <c r="J242" s="55"/>
    </row>
    <row r="243">
      <c r="A243" s="54"/>
      <c r="J243" s="55"/>
    </row>
    <row r="244">
      <c r="A244" s="54"/>
      <c r="J244" s="55"/>
    </row>
    <row r="245">
      <c r="A245" s="54"/>
      <c r="J245" s="55"/>
    </row>
    <row r="246">
      <c r="A246" s="54"/>
      <c r="J246" s="55"/>
    </row>
    <row r="247">
      <c r="A247" s="54"/>
      <c r="J247" s="55"/>
    </row>
    <row r="248">
      <c r="A248" s="54"/>
      <c r="J248" s="55"/>
    </row>
    <row r="249">
      <c r="A249" s="54"/>
      <c r="J249" s="55"/>
    </row>
    <row r="250">
      <c r="A250" s="54"/>
      <c r="J250" s="55"/>
    </row>
    <row r="251">
      <c r="A251" s="54"/>
      <c r="J251" s="55"/>
    </row>
    <row r="252">
      <c r="A252" s="54"/>
      <c r="J252" s="55"/>
    </row>
    <row r="253">
      <c r="A253" s="54"/>
      <c r="J253" s="55"/>
    </row>
    <row r="254">
      <c r="A254" s="54"/>
      <c r="J254" s="55"/>
    </row>
    <row r="255">
      <c r="A255" s="54"/>
      <c r="J255" s="55"/>
    </row>
    <row r="256">
      <c r="A256" s="56"/>
      <c r="B256" s="57"/>
      <c r="C256" s="57"/>
      <c r="D256" s="57"/>
      <c r="E256" s="57"/>
      <c r="F256" s="57"/>
      <c r="G256" s="57"/>
      <c r="H256" s="57"/>
      <c r="I256" s="57"/>
      <c r="J256" s="58"/>
    </row>
    <row r="257">
      <c r="A257" s="63"/>
      <c r="B257" s="51"/>
      <c r="C257" s="51"/>
      <c r="D257" s="51"/>
      <c r="E257" s="51"/>
      <c r="F257" s="51"/>
      <c r="G257" s="51"/>
      <c r="H257" s="51"/>
      <c r="I257" s="51"/>
      <c r="J257" s="52"/>
    </row>
    <row r="258">
      <c r="A258" s="54"/>
      <c r="J258" s="55"/>
    </row>
    <row r="259">
      <c r="A259" s="54"/>
      <c r="J259" s="55"/>
    </row>
    <row r="260">
      <c r="A260" s="54"/>
      <c r="J260" s="55"/>
    </row>
    <row r="261">
      <c r="A261" s="54"/>
      <c r="J261" s="55"/>
    </row>
    <row r="262">
      <c r="A262" s="54"/>
      <c r="J262" s="55"/>
    </row>
    <row r="263">
      <c r="A263" s="54"/>
      <c r="J263" s="55"/>
    </row>
    <row r="264">
      <c r="A264" s="54"/>
      <c r="J264" s="55"/>
    </row>
    <row r="265" ht="25.5" customHeight="1">
      <c r="A265" s="54"/>
      <c r="J265" s="55"/>
    </row>
    <row r="266" ht="26.25" customHeight="1">
      <c r="A266" s="54"/>
      <c r="J266" s="55"/>
    </row>
    <row r="267">
      <c r="A267" s="54"/>
      <c r="J267" s="55"/>
    </row>
    <row r="268">
      <c r="A268" s="54"/>
      <c r="J268" s="55"/>
    </row>
    <row r="269">
      <c r="A269" s="54"/>
      <c r="J269" s="55"/>
    </row>
    <row r="270">
      <c r="A270" s="54"/>
      <c r="J270" s="55"/>
    </row>
    <row r="271">
      <c r="A271" s="54"/>
      <c r="J271" s="55"/>
    </row>
    <row r="272">
      <c r="A272" s="54"/>
      <c r="J272" s="55"/>
    </row>
    <row r="273">
      <c r="A273" s="54"/>
      <c r="J273" s="55"/>
    </row>
    <row r="274">
      <c r="A274" s="54"/>
      <c r="J274" s="55"/>
    </row>
    <row r="275">
      <c r="A275" s="54"/>
      <c r="J275" s="55"/>
    </row>
    <row r="276">
      <c r="A276" s="54"/>
      <c r="J276" s="55"/>
    </row>
    <row r="277">
      <c r="A277" s="54"/>
      <c r="J277" s="55"/>
    </row>
    <row r="278">
      <c r="A278" s="54"/>
      <c r="J278" s="55"/>
    </row>
    <row r="279">
      <c r="A279" s="56"/>
      <c r="B279" s="57"/>
      <c r="C279" s="57"/>
      <c r="D279" s="57"/>
      <c r="E279" s="57"/>
      <c r="F279" s="57"/>
      <c r="G279" s="57"/>
      <c r="H279" s="57"/>
      <c r="I279" s="57"/>
      <c r="J279" s="58"/>
    </row>
  </sheetData>
  <mergeCells count="17">
    <mergeCell ref="B2:J2"/>
    <mergeCell ref="A4:J26"/>
    <mergeCell ref="K4:O18"/>
    <mergeCell ref="K19:O19"/>
    <mergeCell ref="K20:O20"/>
    <mergeCell ref="K21:O43"/>
    <mergeCell ref="A27:J49"/>
    <mergeCell ref="A211:J233"/>
    <mergeCell ref="A234:J256"/>
    <mergeCell ref="A257:J279"/>
    <mergeCell ref="A50:J72"/>
    <mergeCell ref="A73:J95"/>
    <mergeCell ref="A96:J118"/>
    <mergeCell ref="A119:J141"/>
    <mergeCell ref="A142:J164"/>
    <mergeCell ref="A165:J187"/>
    <mergeCell ref="A188:J210"/>
  </mergeCells>
  <hyperlinks>
    <hyperlink r:id="rId1" ref="K19"/>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8.33"/>
    <col customWidth="1" min="9" max="9" width="10.33"/>
    <col customWidth="1" min="10" max="10" width="13.0"/>
    <col customWidth="1" min="14" max="14" width="8.22"/>
    <col customWidth="1" min="15" max="15" width="4.11"/>
  </cols>
  <sheetData>
    <row r="2">
      <c r="B2" s="47" t="s">
        <v>408</v>
      </c>
      <c r="C2" s="48"/>
      <c r="D2" s="48"/>
      <c r="E2" s="48"/>
      <c r="F2" s="48"/>
      <c r="G2" s="48"/>
      <c r="H2" s="48"/>
      <c r="I2" s="48"/>
      <c r="J2" s="49"/>
    </row>
    <row r="4">
      <c r="A4" s="60"/>
      <c r="B4" s="51"/>
      <c r="C4" s="51"/>
      <c r="D4" s="51"/>
      <c r="E4" s="51"/>
      <c r="F4" s="51"/>
      <c r="G4" s="51"/>
      <c r="H4" s="51"/>
      <c r="I4" s="51"/>
      <c r="J4" s="52"/>
      <c r="K4" s="77" t="s">
        <v>409</v>
      </c>
      <c r="L4" s="78"/>
      <c r="M4" s="78"/>
      <c r="N4" s="78"/>
      <c r="O4" s="79"/>
    </row>
    <row r="5">
      <c r="A5" s="54"/>
      <c r="J5" s="55"/>
      <c r="K5" s="80"/>
      <c r="O5" s="81"/>
    </row>
    <row r="6">
      <c r="A6" s="54"/>
      <c r="J6" s="55"/>
      <c r="K6" s="80"/>
      <c r="O6" s="81"/>
    </row>
    <row r="7">
      <c r="A7" s="54"/>
      <c r="J7" s="55"/>
      <c r="K7" s="80"/>
      <c r="O7" s="81"/>
    </row>
    <row r="8">
      <c r="A8" s="54"/>
      <c r="J8" s="55"/>
      <c r="K8" s="80"/>
      <c r="O8" s="81"/>
    </row>
    <row r="9">
      <c r="A9" s="54"/>
      <c r="J9" s="55"/>
      <c r="K9" s="80"/>
      <c r="O9" s="81"/>
    </row>
    <row r="10">
      <c r="A10" s="54"/>
      <c r="J10" s="55"/>
      <c r="K10" s="80"/>
      <c r="O10" s="81"/>
    </row>
    <row r="11">
      <c r="A11" s="54"/>
      <c r="J11" s="55"/>
      <c r="K11" s="80"/>
      <c r="O11" s="81"/>
    </row>
    <row r="12">
      <c r="A12" s="54"/>
      <c r="J12" s="55"/>
      <c r="K12" s="80"/>
      <c r="O12" s="81"/>
    </row>
    <row r="13">
      <c r="A13" s="54"/>
      <c r="J13" s="55"/>
      <c r="K13" s="80"/>
      <c r="O13" s="81"/>
    </row>
    <row r="14">
      <c r="A14" s="54"/>
      <c r="J14" s="55"/>
      <c r="K14" s="80"/>
      <c r="O14" s="81"/>
    </row>
    <row r="15">
      <c r="A15" s="54"/>
      <c r="J15" s="55"/>
      <c r="K15" s="80"/>
      <c r="O15" s="81"/>
    </row>
    <row r="16">
      <c r="A16" s="54"/>
      <c r="J16" s="55"/>
      <c r="K16" s="80"/>
      <c r="O16" s="81"/>
    </row>
    <row r="17">
      <c r="A17" s="54"/>
      <c r="J17" s="55"/>
      <c r="K17" s="80"/>
      <c r="O17" s="81"/>
    </row>
    <row r="18">
      <c r="A18" s="54"/>
      <c r="J18" s="55"/>
      <c r="K18" s="80"/>
      <c r="O18" s="81"/>
    </row>
    <row r="19">
      <c r="A19" s="54"/>
      <c r="J19" s="55"/>
      <c r="K19" s="80"/>
      <c r="O19" s="81"/>
    </row>
    <row r="20">
      <c r="A20" s="54"/>
      <c r="J20" s="55"/>
      <c r="K20" s="80"/>
      <c r="O20" s="81"/>
    </row>
    <row r="21">
      <c r="A21" s="54"/>
      <c r="J21" s="55"/>
      <c r="K21" s="80"/>
      <c r="O21" s="81"/>
    </row>
    <row r="22">
      <c r="A22" s="54"/>
      <c r="J22" s="55"/>
      <c r="K22" s="80"/>
      <c r="O22" s="81"/>
    </row>
    <row r="23">
      <c r="A23" s="54"/>
      <c r="J23" s="55"/>
      <c r="K23" s="80"/>
      <c r="O23" s="81"/>
    </row>
    <row r="24">
      <c r="A24" s="54"/>
      <c r="J24" s="55"/>
      <c r="K24" s="80"/>
      <c r="O24" s="81"/>
    </row>
    <row r="25">
      <c r="A25" s="54"/>
      <c r="J25" s="55"/>
      <c r="K25" s="80"/>
      <c r="O25" s="81"/>
    </row>
    <row r="26">
      <c r="A26" s="56"/>
      <c r="B26" s="57"/>
      <c r="C26" s="57"/>
      <c r="D26" s="57"/>
      <c r="E26" s="57"/>
      <c r="F26" s="57"/>
      <c r="G26" s="57"/>
      <c r="H26" s="57"/>
      <c r="I26" s="57"/>
      <c r="J26" s="58"/>
      <c r="K26" s="80"/>
      <c r="O26" s="81"/>
    </row>
    <row r="27">
      <c r="A27" s="63"/>
      <c r="B27" s="51"/>
      <c r="C27" s="51"/>
      <c r="D27" s="51"/>
      <c r="E27" s="51"/>
      <c r="F27" s="51"/>
      <c r="G27" s="51"/>
      <c r="H27" s="51"/>
      <c r="I27" s="51"/>
      <c r="J27" s="52"/>
      <c r="K27" s="82"/>
      <c r="L27" s="66"/>
      <c r="M27" s="66"/>
      <c r="N27" s="66"/>
      <c r="O27" s="67"/>
    </row>
    <row r="28">
      <c r="A28" s="54"/>
      <c r="J28" s="55"/>
    </row>
    <row r="29">
      <c r="A29" s="54"/>
      <c r="J29" s="55"/>
    </row>
    <row r="30">
      <c r="A30" s="54"/>
      <c r="J30" s="55"/>
    </row>
    <row r="31">
      <c r="A31" s="54"/>
      <c r="J31" s="55"/>
    </row>
    <row r="32">
      <c r="A32" s="54"/>
      <c r="J32" s="55"/>
    </row>
    <row r="33">
      <c r="A33" s="54"/>
      <c r="J33" s="55"/>
    </row>
    <row r="34">
      <c r="A34" s="54"/>
      <c r="J34" s="55"/>
    </row>
    <row r="35">
      <c r="A35" s="54"/>
      <c r="J35" s="55"/>
    </row>
    <row r="36">
      <c r="A36" s="54"/>
      <c r="J36" s="55"/>
    </row>
    <row r="37">
      <c r="A37" s="54"/>
      <c r="J37" s="55"/>
    </row>
    <row r="38">
      <c r="A38" s="54"/>
      <c r="J38" s="55"/>
    </row>
    <row r="39">
      <c r="A39" s="54"/>
      <c r="J39" s="55"/>
    </row>
    <row r="40">
      <c r="A40" s="54"/>
      <c r="J40" s="55"/>
    </row>
    <row r="41">
      <c r="A41" s="54"/>
      <c r="J41" s="55"/>
    </row>
    <row r="42">
      <c r="A42" s="54"/>
      <c r="J42" s="55"/>
    </row>
    <row r="43">
      <c r="A43" s="54"/>
      <c r="J43" s="55"/>
    </row>
    <row r="44">
      <c r="A44" s="54"/>
      <c r="J44" s="55"/>
    </row>
    <row r="45">
      <c r="A45" s="54"/>
      <c r="J45" s="55"/>
    </row>
    <row r="46">
      <c r="A46" s="54"/>
      <c r="J46" s="55"/>
    </row>
    <row r="47">
      <c r="A47" s="54"/>
      <c r="J47" s="55"/>
    </row>
    <row r="48">
      <c r="A48" s="54"/>
      <c r="J48" s="55"/>
    </row>
    <row r="49" ht="18.0" customHeight="1">
      <c r="A49" s="56"/>
      <c r="B49" s="57"/>
      <c r="C49" s="57"/>
      <c r="D49" s="57"/>
      <c r="E49" s="57"/>
      <c r="F49" s="57"/>
      <c r="G49" s="57"/>
      <c r="H49" s="57"/>
      <c r="I49" s="57"/>
      <c r="J49" s="58"/>
    </row>
    <row r="50" ht="3.0" customHeight="1">
      <c r="A50" s="63"/>
      <c r="B50" s="51"/>
      <c r="C50" s="51"/>
      <c r="D50" s="51"/>
      <c r="E50" s="51"/>
      <c r="F50" s="51"/>
      <c r="G50" s="51"/>
      <c r="H50" s="51"/>
      <c r="I50" s="51"/>
      <c r="J50" s="52"/>
    </row>
    <row r="51" ht="2.25" customHeight="1">
      <c r="A51" s="54"/>
      <c r="J51" s="55"/>
    </row>
    <row r="52" ht="9.0" customHeight="1">
      <c r="A52" s="54"/>
      <c r="J52" s="55"/>
    </row>
    <row r="53">
      <c r="A53" s="54"/>
      <c r="J53" s="55"/>
    </row>
    <row r="54">
      <c r="A54" s="54"/>
      <c r="J54" s="55"/>
    </row>
    <row r="55">
      <c r="A55" s="54"/>
      <c r="J55" s="55"/>
    </row>
    <row r="56">
      <c r="A56" s="54"/>
      <c r="J56" s="55"/>
    </row>
    <row r="57">
      <c r="A57" s="54"/>
      <c r="J57" s="55"/>
    </row>
    <row r="58">
      <c r="A58" s="54"/>
      <c r="J58" s="55"/>
    </row>
    <row r="59">
      <c r="A59" s="54"/>
      <c r="J59" s="55"/>
    </row>
    <row r="60">
      <c r="A60" s="54"/>
      <c r="J60" s="55"/>
    </row>
    <row r="61">
      <c r="A61" s="54"/>
      <c r="J61" s="55"/>
    </row>
    <row r="62">
      <c r="A62" s="54"/>
      <c r="J62" s="55"/>
    </row>
    <row r="63">
      <c r="A63" s="54"/>
      <c r="J63" s="55"/>
    </row>
    <row r="64">
      <c r="A64" s="54"/>
      <c r="J64" s="55"/>
    </row>
    <row r="65">
      <c r="A65" s="54"/>
      <c r="J65" s="55"/>
    </row>
    <row r="66">
      <c r="A66" s="54"/>
      <c r="J66" s="55"/>
    </row>
    <row r="67">
      <c r="A67" s="54"/>
      <c r="J67" s="55"/>
    </row>
    <row r="68">
      <c r="A68" s="54"/>
      <c r="J68" s="55"/>
    </row>
    <row r="69">
      <c r="A69" s="54"/>
      <c r="J69" s="55"/>
    </row>
    <row r="70" ht="28.5" customHeight="1">
      <c r="A70" s="54"/>
      <c r="J70" s="55"/>
    </row>
    <row r="71" ht="48.0" customHeight="1">
      <c r="A71" s="54"/>
      <c r="J71" s="55"/>
    </row>
    <row r="72">
      <c r="A72" s="56"/>
      <c r="B72" s="57"/>
      <c r="C72" s="57"/>
      <c r="D72" s="57"/>
      <c r="E72" s="57"/>
      <c r="F72" s="57"/>
      <c r="G72" s="57"/>
      <c r="H72" s="57"/>
      <c r="I72" s="57"/>
      <c r="J72" s="58"/>
    </row>
    <row r="73" ht="1.5" customHeight="1">
      <c r="A73" s="63"/>
      <c r="B73" s="51"/>
      <c r="C73" s="51"/>
      <c r="D73" s="51"/>
      <c r="E73" s="51"/>
      <c r="F73" s="51"/>
      <c r="G73" s="51"/>
      <c r="H73" s="51"/>
      <c r="I73" s="51"/>
      <c r="J73" s="52"/>
    </row>
    <row r="74" ht="6.75" customHeight="1">
      <c r="A74" s="54"/>
      <c r="J74" s="55"/>
    </row>
    <row r="75">
      <c r="A75" s="54"/>
      <c r="J75" s="55"/>
    </row>
    <row r="76">
      <c r="A76" s="54"/>
      <c r="J76" s="55"/>
    </row>
    <row r="77">
      <c r="A77" s="54"/>
      <c r="J77" s="55"/>
    </row>
    <row r="78">
      <c r="A78" s="54"/>
      <c r="J78" s="55"/>
    </row>
    <row r="79">
      <c r="A79" s="54"/>
      <c r="J79" s="55"/>
    </row>
    <row r="80">
      <c r="A80" s="54"/>
      <c r="J80" s="55"/>
    </row>
    <row r="81">
      <c r="A81" s="54"/>
      <c r="J81" s="55"/>
    </row>
    <row r="82">
      <c r="A82" s="54"/>
      <c r="J82" s="55"/>
    </row>
    <row r="83">
      <c r="A83" s="54"/>
      <c r="J83" s="55"/>
    </row>
    <row r="84">
      <c r="A84" s="54"/>
      <c r="J84" s="55"/>
    </row>
    <row r="85">
      <c r="A85" s="54"/>
      <c r="J85" s="55"/>
    </row>
    <row r="86">
      <c r="A86" s="54"/>
      <c r="J86" s="55"/>
    </row>
    <row r="87">
      <c r="A87" s="54"/>
      <c r="J87" s="55"/>
    </row>
    <row r="88">
      <c r="A88" s="54"/>
      <c r="J88" s="55"/>
    </row>
    <row r="89">
      <c r="A89" s="54"/>
      <c r="J89" s="55"/>
    </row>
    <row r="90">
      <c r="A90" s="54"/>
      <c r="J90" s="55"/>
    </row>
    <row r="91">
      <c r="A91" s="54"/>
      <c r="J91" s="55"/>
    </row>
    <row r="92" ht="26.25" customHeight="1">
      <c r="A92" s="54"/>
      <c r="J92" s="55"/>
    </row>
    <row r="93" ht="39.75" customHeight="1">
      <c r="A93" s="54"/>
      <c r="J93" s="55"/>
    </row>
    <row r="94" ht="25.5" customHeight="1">
      <c r="A94" s="54"/>
      <c r="J94" s="55"/>
    </row>
    <row r="95">
      <c r="A95" s="56"/>
      <c r="B95" s="57"/>
      <c r="C95" s="57"/>
      <c r="D95" s="57"/>
      <c r="E95" s="57"/>
      <c r="F95" s="57"/>
      <c r="G95" s="57"/>
      <c r="H95" s="57"/>
      <c r="I95" s="57"/>
      <c r="J95" s="58"/>
    </row>
    <row r="96" ht="8.25" customHeight="1">
      <c r="A96" s="63"/>
      <c r="B96" s="51"/>
      <c r="C96" s="51"/>
      <c r="D96" s="51"/>
      <c r="E96" s="51"/>
      <c r="F96" s="51"/>
      <c r="G96" s="51"/>
      <c r="H96" s="51"/>
      <c r="I96" s="51"/>
      <c r="J96" s="52"/>
    </row>
    <row r="97">
      <c r="A97" s="54"/>
      <c r="J97" s="55"/>
    </row>
    <row r="98">
      <c r="A98" s="54"/>
      <c r="J98" s="55"/>
    </row>
    <row r="99">
      <c r="A99" s="54"/>
      <c r="J99" s="55"/>
    </row>
    <row r="100">
      <c r="A100" s="54"/>
      <c r="J100" s="55"/>
    </row>
    <row r="101">
      <c r="A101" s="54"/>
      <c r="J101" s="55"/>
    </row>
    <row r="102">
      <c r="A102" s="54"/>
      <c r="J102" s="55"/>
    </row>
    <row r="103">
      <c r="A103" s="54"/>
      <c r="J103" s="55"/>
    </row>
    <row r="104">
      <c r="A104" s="54"/>
      <c r="J104" s="55"/>
    </row>
    <row r="105">
      <c r="A105" s="54"/>
      <c r="J105" s="55"/>
    </row>
    <row r="106">
      <c r="A106" s="54"/>
      <c r="J106" s="55"/>
    </row>
    <row r="107">
      <c r="A107" s="54"/>
      <c r="J107" s="55"/>
    </row>
    <row r="108">
      <c r="A108" s="54"/>
      <c r="J108" s="55"/>
    </row>
    <row r="109">
      <c r="A109" s="54"/>
      <c r="J109" s="55"/>
    </row>
    <row r="110">
      <c r="A110" s="54"/>
      <c r="J110" s="55"/>
    </row>
    <row r="111">
      <c r="A111" s="54"/>
      <c r="J111" s="55"/>
    </row>
    <row r="112">
      <c r="A112" s="54"/>
      <c r="J112" s="55"/>
    </row>
    <row r="113">
      <c r="A113" s="54"/>
      <c r="J113" s="55"/>
    </row>
    <row r="114">
      <c r="A114" s="54"/>
      <c r="J114" s="55"/>
    </row>
    <row r="115">
      <c r="A115" s="54"/>
      <c r="J115" s="55"/>
    </row>
    <row r="116">
      <c r="A116" s="54"/>
      <c r="J116" s="55"/>
    </row>
    <row r="117" ht="36.0" customHeight="1">
      <c r="A117" s="54"/>
      <c r="J117" s="55"/>
    </row>
    <row r="118">
      <c r="A118" s="56"/>
      <c r="B118" s="57"/>
      <c r="C118" s="57"/>
      <c r="D118" s="57"/>
      <c r="E118" s="57"/>
      <c r="F118" s="57"/>
      <c r="G118" s="57"/>
      <c r="H118" s="57"/>
      <c r="I118" s="57"/>
      <c r="J118" s="58"/>
    </row>
    <row r="119">
      <c r="A119" s="60"/>
      <c r="B119" s="51"/>
      <c r="C119" s="51"/>
      <c r="D119" s="51"/>
      <c r="E119" s="51"/>
      <c r="F119" s="51"/>
      <c r="G119" s="51"/>
      <c r="H119" s="51"/>
      <c r="I119" s="51"/>
      <c r="J119" s="52"/>
    </row>
    <row r="120">
      <c r="A120" s="54"/>
      <c r="J120" s="55"/>
    </row>
    <row r="121">
      <c r="A121" s="54"/>
      <c r="J121" s="55"/>
    </row>
    <row r="122">
      <c r="A122" s="54"/>
      <c r="J122" s="55"/>
    </row>
    <row r="123">
      <c r="A123" s="54"/>
      <c r="J123" s="55"/>
    </row>
    <row r="124">
      <c r="A124" s="54"/>
      <c r="J124" s="55"/>
    </row>
    <row r="125">
      <c r="A125" s="54"/>
      <c r="J125" s="55"/>
    </row>
    <row r="126">
      <c r="A126" s="54"/>
      <c r="J126" s="55"/>
    </row>
    <row r="127">
      <c r="A127" s="54"/>
      <c r="J127" s="55"/>
    </row>
    <row r="128">
      <c r="A128" s="54"/>
      <c r="J128" s="55"/>
    </row>
    <row r="129">
      <c r="A129" s="54"/>
      <c r="J129" s="55"/>
    </row>
    <row r="130">
      <c r="A130" s="54"/>
      <c r="J130" s="55"/>
    </row>
    <row r="131">
      <c r="A131" s="54"/>
      <c r="J131" s="55"/>
    </row>
    <row r="132">
      <c r="A132" s="54"/>
      <c r="J132" s="55"/>
    </row>
    <row r="133">
      <c r="A133" s="54"/>
      <c r="J133" s="55"/>
    </row>
    <row r="134">
      <c r="A134" s="54"/>
      <c r="J134" s="55"/>
    </row>
    <row r="135">
      <c r="A135" s="54"/>
      <c r="J135" s="55"/>
    </row>
    <row r="136">
      <c r="A136" s="54"/>
      <c r="J136" s="55"/>
    </row>
    <row r="137">
      <c r="A137" s="54"/>
      <c r="J137" s="55"/>
    </row>
    <row r="138">
      <c r="A138" s="54"/>
      <c r="J138" s="55"/>
    </row>
    <row r="139">
      <c r="A139" s="54"/>
      <c r="J139" s="55"/>
    </row>
    <row r="140">
      <c r="A140" s="54"/>
      <c r="J140" s="55"/>
    </row>
    <row r="141">
      <c r="A141" s="56"/>
      <c r="B141" s="57"/>
      <c r="C141" s="57"/>
      <c r="D141" s="57"/>
      <c r="E141" s="57"/>
      <c r="F141" s="57"/>
      <c r="G141" s="57"/>
      <c r="H141" s="57"/>
      <c r="I141" s="57"/>
      <c r="J141" s="58"/>
    </row>
    <row r="142">
      <c r="A142" s="63"/>
      <c r="B142" s="51"/>
      <c r="C142" s="51"/>
      <c r="D142" s="51"/>
      <c r="E142" s="51"/>
      <c r="F142" s="51"/>
      <c r="G142" s="51"/>
      <c r="H142" s="51"/>
      <c r="I142" s="51"/>
      <c r="J142" s="52"/>
    </row>
    <row r="143">
      <c r="A143" s="54"/>
      <c r="J143" s="55"/>
    </row>
    <row r="144">
      <c r="A144" s="54"/>
      <c r="J144" s="55"/>
    </row>
    <row r="145">
      <c r="A145" s="54"/>
      <c r="J145" s="55"/>
    </row>
    <row r="146">
      <c r="A146" s="54"/>
      <c r="J146" s="55"/>
    </row>
    <row r="147">
      <c r="A147" s="54"/>
      <c r="J147" s="55"/>
    </row>
    <row r="148">
      <c r="A148" s="54"/>
      <c r="J148" s="55"/>
    </row>
    <row r="149">
      <c r="A149" s="54"/>
      <c r="J149" s="55"/>
    </row>
    <row r="150">
      <c r="A150" s="54"/>
      <c r="J150" s="55"/>
    </row>
    <row r="151">
      <c r="A151" s="54"/>
      <c r="J151" s="55"/>
    </row>
    <row r="152">
      <c r="A152" s="54"/>
      <c r="J152" s="55"/>
    </row>
    <row r="153">
      <c r="A153" s="54"/>
      <c r="J153" s="55"/>
    </row>
    <row r="154">
      <c r="A154" s="54"/>
      <c r="J154" s="55"/>
    </row>
    <row r="155">
      <c r="A155" s="54"/>
      <c r="J155" s="55"/>
    </row>
    <row r="156">
      <c r="A156" s="54"/>
      <c r="J156" s="55"/>
    </row>
    <row r="157">
      <c r="A157" s="54"/>
      <c r="J157" s="55"/>
    </row>
    <row r="158">
      <c r="A158" s="54"/>
      <c r="J158" s="55"/>
    </row>
    <row r="159">
      <c r="A159" s="54"/>
      <c r="J159" s="55"/>
    </row>
    <row r="160">
      <c r="A160" s="54"/>
      <c r="J160" s="55"/>
    </row>
    <row r="161">
      <c r="A161" s="54"/>
      <c r="J161" s="55"/>
    </row>
    <row r="162">
      <c r="A162" s="54"/>
      <c r="J162" s="55"/>
    </row>
    <row r="163">
      <c r="A163" s="54"/>
      <c r="J163" s="55"/>
    </row>
    <row r="164" ht="33.75" customHeight="1">
      <c r="A164" s="56"/>
      <c r="B164" s="57"/>
      <c r="C164" s="57"/>
      <c r="D164" s="57"/>
      <c r="E164" s="57"/>
      <c r="F164" s="57"/>
      <c r="G164" s="57"/>
      <c r="H164" s="57"/>
      <c r="I164" s="57"/>
      <c r="J164" s="58"/>
    </row>
    <row r="165">
      <c r="A165" s="63"/>
      <c r="B165" s="51"/>
      <c r="C165" s="51"/>
      <c r="D165" s="51"/>
      <c r="E165" s="51"/>
      <c r="F165" s="51"/>
      <c r="G165" s="51"/>
      <c r="H165" s="51"/>
      <c r="I165" s="51"/>
      <c r="J165" s="52"/>
    </row>
    <row r="166">
      <c r="A166" s="54"/>
      <c r="J166" s="55"/>
    </row>
    <row r="167">
      <c r="A167" s="54"/>
      <c r="J167" s="55"/>
    </row>
    <row r="168">
      <c r="A168" s="54"/>
      <c r="J168" s="55"/>
    </row>
    <row r="169">
      <c r="A169" s="54"/>
      <c r="J169" s="55"/>
    </row>
    <row r="170">
      <c r="A170" s="54"/>
      <c r="J170" s="55"/>
    </row>
    <row r="171">
      <c r="A171" s="54"/>
      <c r="J171" s="55"/>
    </row>
    <row r="172">
      <c r="A172" s="54"/>
      <c r="J172" s="55"/>
    </row>
    <row r="173">
      <c r="A173" s="54"/>
      <c r="J173" s="55"/>
    </row>
    <row r="174">
      <c r="A174" s="54"/>
      <c r="J174" s="55"/>
    </row>
    <row r="175">
      <c r="A175" s="54"/>
      <c r="J175" s="55"/>
    </row>
    <row r="176">
      <c r="A176" s="54"/>
      <c r="J176" s="55"/>
    </row>
    <row r="177">
      <c r="A177" s="54"/>
      <c r="J177" s="55"/>
    </row>
    <row r="178">
      <c r="A178" s="54"/>
      <c r="J178" s="55"/>
    </row>
    <row r="179">
      <c r="A179" s="54"/>
      <c r="J179" s="55"/>
    </row>
    <row r="180">
      <c r="A180" s="54"/>
      <c r="J180" s="55"/>
    </row>
    <row r="181">
      <c r="A181" s="54"/>
      <c r="J181" s="55"/>
    </row>
    <row r="182">
      <c r="A182" s="54"/>
      <c r="J182" s="55"/>
    </row>
    <row r="183">
      <c r="A183" s="54"/>
      <c r="J183" s="55"/>
    </row>
    <row r="184">
      <c r="A184" s="54"/>
      <c r="J184" s="55"/>
    </row>
    <row r="185">
      <c r="A185" s="54"/>
      <c r="J185" s="55"/>
    </row>
    <row r="186">
      <c r="A186" s="54"/>
      <c r="J186" s="55"/>
    </row>
    <row r="187" ht="33.75" customHeight="1">
      <c r="A187" s="56"/>
      <c r="B187" s="57"/>
      <c r="C187" s="57"/>
      <c r="D187" s="57"/>
      <c r="E187" s="57"/>
      <c r="F187" s="57"/>
      <c r="G187" s="57"/>
      <c r="H187" s="57"/>
      <c r="I187" s="57"/>
      <c r="J187" s="58"/>
    </row>
    <row r="188">
      <c r="A188" s="63"/>
      <c r="B188" s="51"/>
      <c r="C188" s="51"/>
      <c r="D188" s="51"/>
      <c r="E188" s="51"/>
      <c r="F188" s="51"/>
      <c r="G188" s="51"/>
      <c r="H188" s="51"/>
      <c r="I188" s="51"/>
      <c r="J188" s="52"/>
    </row>
    <row r="189">
      <c r="A189" s="54"/>
      <c r="J189" s="55"/>
    </row>
    <row r="190">
      <c r="A190" s="54"/>
      <c r="J190" s="55"/>
    </row>
    <row r="191">
      <c r="A191" s="54"/>
      <c r="J191" s="55"/>
    </row>
    <row r="192">
      <c r="A192" s="54"/>
      <c r="J192" s="55"/>
    </row>
    <row r="193">
      <c r="A193" s="54"/>
      <c r="J193" s="55"/>
    </row>
    <row r="194">
      <c r="A194" s="54"/>
      <c r="J194" s="55"/>
    </row>
    <row r="195">
      <c r="A195" s="54"/>
      <c r="J195" s="55"/>
    </row>
    <row r="196">
      <c r="A196" s="54"/>
      <c r="J196" s="55"/>
    </row>
    <row r="197">
      <c r="A197" s="54"/>
      <c r="J197" s="55"/>
    </row>
    <row r="198">
      <c r="A198" s="54"/>
      <c r="J198" s="55"/>
    </row>
    <row r="199">
      <c r="A199" s="54"/>
      <c r="J199" s="55"/>
    </row>
    <row r="200">
      <c r="A200" s="54"/>
      <c r="J200" s="55"/>
    </row>
    <row r="201">
      <c r="A201" s="54"/>
      <c r="J201" s="55"/>
    </row>
    <row r="202">
      <c r="A202" s="54"/>
      <c r="J202" s="55"/>
    </row>
    <row r="203">
      <c r="A203" s="54"/>
      <c r="J203" s="55"/>
    </row>
    <row r="204">
      <c r="A204" s="54"/>
      <c r="J204" s="55"/>
    </row>
    <row r="205">
      <c r="A205" s="54"/>
      <c r="J205" s="55"/>
    </row>
    <row r="206">
      <c r="A206" s="54"/>
      <c r="J206" s="55"/>
    </row>
    <row r="207">
      <c r="A207" s="54"/>
      <c r="J207" s="55"/>
    </row>
    <row r="208">
      <c r="A208" s="54"/>
      <c r="J208" s="55"/>
    </row>
    <row r="209">
      <c r="A209" s="54"/>
      <c r="J209" s="55"/>
    </row>
    <row r="210" ht="27.75" customHeight="1">
      <c r="A210" s="56"/>
      <c r="B210" s="57"/>
      <c r="C210" s="57"/>
      <c r="D210" s="57"/>
      <c r="E210" s="57"/>
      <c r="F210" s="57"/>
      <c r="G210" s="57"/>
      <c r="H210" s="57"/>
      <c r="I210" s="57"/>
      <c r="J210" s="58"/>
    </row>
    <row r="211">
      <c r="A211" s="63"/>
      <c r="B211" s="51"/>
      <c r="C211" s="51"/>
      <c r="D211" s="51"/>
      <c r="E211" s="51"/>
      <c r="F211" s="51"/>
      <c r="G211" s="51"/>
      <c r="H211" s="51"/>
      <c r="I211" s="51"/>
      <c r="J211" s="52"/>
    </row>
    <row r="212">
      <c r="A212" s="54"/>
      <c r="J212" s="55"/>
    </row>
    <row r="213">
      <c r="A213" s="54"/>
      <c r="J213" s="55"/>
    </row>
    <row r="214">
      <c r="A214" s="54"/>
      <c r="J214" s="55"/>
    </row>
    <row r="215">
      <c r="A215" s="54"/>
      <c r="J215" s="55"/>
    </row>
    <row r="216">
      <c r="A216" s="54"/>
      <c r="J216" s="55"/>
    </row>
    <row r="217">
      <c r="A217" s="54"/>
      <c r="J217" s="55"/>
    </row>
    <row r="218">
      <c r="A218" s="54"/>
      <c r="J218" s="55"/>
    </row>
    <row r="219">
      <c r="A219" s="54"/>
      <c r="J219" s="55"/>
    </row>
    <row r="220">
      <c r="A220" s="54"/>
      <c r="J220" s="55"/>
    </row>
    <row r="221">
      <c r="A221" s="54"/>
      <c r="J221" s="55"/>
    </row>
    <row r="222">
      <c r="A222" s="54"/>
      <c r="J222" s="55"/>
    </row>
    <row r="223">
      <c r="A223" s="54"/>
      <c r="J223" s="55"/>
    </row>
    <row r="224">
      <c r="A224" s="54"/>
      <c r="J224" s="55"/>
    </row>
    <row r="225">
      <c r="A225" s="54"/>
      <c r="J225" s="55"/>
    </row>
    <row r="226">
      <c r="A226" s="54"/>
      <c r="J226" s="55"/>
    </row>
    <row r="227">
      <c r="A227" s="54"/>
      <c r="J227" s="55"/>
    </row>
    <row r="228">
      <c r="A228" s="54"/>
      <c r="J228" s="55"/>
    </row>
    <row r="229">
      <c r="A229" s="54"/>
      <c r="J229" s="55"/>
    </row>
    <row r="230">
      <c r="A230" s="54"/>
      <c r="J230" s="55"/>
    </row>
    <row r="231">
      <c r="A231" s="54"/>
      <c r="J231" s="55"/>
    </row>
    <row r="232">
      <c r="A232" s="54"/>
      <c r="J232" s="55"/>
    </row>
    <row r="233" ht="33.0" customHeight="1">
      <c r="A233" s="56"/>
      <c r="B233" s="57"/>
      <c r="C233" s="57"/>
      <c r="D233" s="57"/>
      <c r="E233" s="57"/>
      <c r="F233" s="57"/>
      <c r="G233" s="57"/>
      <c r="H233" s="57"/>
      <c r="I233" s="57"/>
      <c r="J233" s="58"/>
    </row>
    <row r="234">
      <c r="A234" s="60"/>
      <c r="B234" s="51"/>
      <c r="C234" s="51"/>
      <c r="D234" s="51"/>
      <c r="E234" s="51"/>
      <c r="F234" s="51"/>
      <c r="G234" s="51"/>
      <c r="H234" s="51"/>
      <c r="I234" s="51"/>
      <c r="J234" s="52"/>
    </row>
    <row r="235">
      <c r="A235" s="54"/>
      <c r="J235" s="55"/>
    </row>
    <row r="236">
      <c r="A236" s="54"/>
      <c r="J236" s="55"/>
    </row>
    <row r="237">
      <c r="A237" s="54"/>
      <c r="J237" s="55"/>
    </row>
    <row r="238">
      <c r="A238" s="54"/>
      <c r="J238" s="55"/>
    </row>
    <row r="239">
      <c r="A239" s="54"/>
      <c r="J239" s="55"/>
    </row>
    <row r="240">
      <c r="A240" s="54"/>
      <c r="J240" s="55"/>
    </row>
    <row r="241">
      <c r="A241" s="54"/>
      <c r="J241" s="55"/>
    </row>
    <row r="242">
      <c r="A242" s="54"/>
      <c r="J242" s="55"/>
    </row>
    <row r="243">
      <c r="A243" s="54"/>
      <c r="J243" s="55"/>
    </row>
    <row r="244">
      <c r="A244" s="54"/>
      <c r="J244" s="55"/>
    </row>
    <row r="245">
      <c r="A245" s="54"/>
      <c r="J245" s="55"/>
    </row>
    <row r="246">
      <c r="A246" s="54"/>
      <c r="J246" s="55"/>
    </row>
    <row r="247">
      <c r="A247" s="54"/>
      <c r="J247" s="55"/>
    </row>
    <row r="248">
      <c r="A248" s="54"/>
      <c r="J248" s="55"/>
    </row>
    <row r="249">
      <c r="A249" s="54"/>
      <c r="J249" s="55"/>
    </row>
    <row r="250">
      <c r="A250" s="54"/>
      <c r="J250" s="55"/>
    </row>
    <row r="251">
      <c r="A251" s="54"/>
      <c r="J251" s="55"/>
    </row>
    <row r="252">
      <c r="A252" s="54"/>
      <c r="J252" s="55"/>
    </row>
    <row r="253">
      <c r="A253" s="54"/>
      <c r="J253" s="55"/>
    </row>
    <row r="254">
      <c r="A254" s="54"/>
      <c r="J254" s="55"/>
    </row>
    <row r="255">
      <c r="A255" s="54"/>
      <c r="J255" s="55"/>
    </row>
    <row r="256">
      <c r="A256" s="56"/>
      <c r="B256" s="57"/>
      <c r="C256" s="57"/>
      <c r="D256" s="57"/>
      <c r="E256" s="57"/>
      <c r="F256" s="57"/>
      <c r="G256" s="57"/>
      <c r="H256" s="57"/>
      <c r="I256" s="57"/>
      <c r="J256" s="58"/>
    </row>
    <row r="257">
      <c r="A257" s="63"/>
      <c r="B257" s="51"/>
      <c r="C257" s="51"/>
      <c r="D257" s="51"/>
      <c r="E257" s="51"/>
      <c r="F257" s="51"/>
      <c r="G257" s="51"/>
      <c r="H257" s="51"/>
      <c r="I257" s="51"/>
      <c r="J257" s="52"/>
    </row>
    <row r="258">
      <c r="A258" s="54"/>
      <c r="J258" s="55"/>
    </row>
    <row r="259">
      <c r="A259" s="54"/>
      <c r="J259" s="55"/>
    </row>
    <row r="260">
      <c r="A260" s="54"/>
      <c r="J260" s="55"/>
    </row>
    <row r="261">
      <c r="A261" s="54"/>
      <c r="J261" s="55"/>
    </row>
    <row r="262">
      <c r="A262" s="54"/>
      <c r="J262" s="55"/>
    </row>
    <row r="263">
      <c r="A263" s="54"/>
      <c r="J263" s="55"/>
    </row>
    <row r="264">
      <c r="A264" s="54"/>
      <c r="J264" s="55"/>
    </row>
    <row r="265">
      <c r="A265" s="54"/>
      <c r="J265" s="55"/>
    </row>
    <row r="266">
      <c r="A266" s="54"/>
      <c r="J266" s="55"/>
    </row>
    <row r="267">
      <c r="A267" s="54"/>
      <c r="J267" s="55"/>
    </row>
    <row r="268">
      <c r="A268" s="54"/>
      <c r="J268" s="55"/>
    </row>
    <row r="269">
      <c r="A269" s="54"/>
      <c r="J269" s="55"/>
    </row>
    <row r="270">
      <c r="A270" s="54"/>
      <c r="J270" s="55"/>
    </row>
    <row r="271">
      <c r="A271" s="54"/>
      <c r="J271" s="55"/>
    </row>
    <row r="272">
      <c r="A272" s="54"/>
      <c r="J272" s="55"/>
    </row>
    <row r="273">
      <c r="A273" s="54"/>
      <c r="J273" s="55"/>
    </row>
    <row r="274">
      <c r="A274" s="54"/>
      <c r="J274" s="55"/>
    </row>
    <row r="275">
      <c r="A275" s="54"/>
      <c r="J275" s="55"/>
    </row>
    <row r="276">
      <c r="A276" s="54"/>
      <c r="J276" s="55"/>
    </row>
    <row r="277">
      <c r="A277" s="54"/>
      <c r="J277" s="55"/>
    </row>
    <row r="278">
      <c r="A278" s="54"/>
      <c r="J278" s="55"/>
    </row>
    <row r="279" ht="27.75" customHeight="1">
      <c r="A279" s="56"/>
      <c r="B279" s="57"/>
      <c r="C279" s="57"/>
      <c r="D279" s="57"/>
      <c r="E279" s="57"/>
      <c r="F279" s="57"/>
      <c r="G279" s="57"/>
      <c r="H279" s="57"/>
      <c r="I279" s="57"/>
      <c r="J279" s="58"/>
    </row>
  </sheetData>
  <mergeCells count="14">
    <mergeCell ref="B2:J2"/>
    <mergeCell ref="A4:J26"/>
    <mergeCell ref="A27:J49"/>
    <mergeCell ref="K4:O27"/>
    <mergeCell ref="A211:J233"/>
    <mergeCell ref="A234:J256"/>
    <mergeCell ref="A257:J279"/>
    <mergeCell ref="A50:J72"/>
    <mergeCell ref="A73:J95"/>
    <mergeCell ref="A96:J118"/>
    <mergeCell ref="A119:J141"/>
    <mergeCell ref="A142:J164"/>
    <mergeCell ref="A165:J187"/>
    <mergeCell ref="A188:J210"/>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8.33"/>
    <col customWidth="1" min="9" max="9" width="10.33"/>
    <col customWidth="1" min="10" max="10" width="13.0"/>
    <col customWidth="1" min="14" max="14" width="8.22"/>
    <col customWidth="1" min="15" max="15" width="2.33"/>
  </cols>
  <sheetData>
    <row r="2">
      <c r="B2" s="47" t="s">
        <v>410</v>
      </c>
      <c r="C2" s="48"/>
      <c r="D2" s="48"/>
      <c r="E2" s="48"/>
      <c r="F2" s="48"/>
      <c r="G2" s="48"/>
      <c r="H2" s="48"/>
      <c r="I2" s="48"/>
      <c r="J2" s="49"/>
    </row>
    <row r="4">
      <c r="A4" s="60"/>
      <c r="B4" s="51"/>
      <c r="C4" s="51"/>
      <c r="D4" s="51"/>
      <c r="E4" s="51"/>
      <c r="F4" s="51"/>
      <c r="G4" s="51"/>
      <c r="H4" s="51"/>
      <c r="I4" s="51"/>
      <c r="J4" s="52"/>
      <c r="K4" s="61" t="s">
        <v>411</v>
      </c>
      <c r="L4" s="51"/>
      <c r="M4" s="51"/>
      <c r="N4" s="51"/>
      <c r="O4" s="52"/>
    </row>
    <row r="5">
      <c r="A5" s="54"/>
      <c r="J5" s="55"/>
      <c r="K5" s="54"/>
      <c r="O5" s="55"/>
    </row>
    <row r="6">
      <c r="A6" s="54"/>
      <c r="J6" s="55"/>
      <c r="K6" s="54"/>
      <c r="O6" s="55"/>
    </row>
    <row r="7">
      <c r="A7" s="54"/>
      <c r="J7" s="55"/>
      <c r="K7" s="54"/>
      <c r="O7" s="55"/>
    </row>
    <row r="8">
      <c r="A8" s="54"/>
      <c r="J8" s="55"/>
      <c r="K8" s="54"/>
      <c r="O8" s="55"/>
    </row>
    <row r="9">
      <c r="A9" s="54"/>
      <c r="J9" s="55"/>
      <c r="K9" s="54"/>
      <c r="O9" s="55"/>
    </row>
    <row r="10">
      <c r="A10" s="54"/>
      <c r="J10" s="55"/>
      <c r="K10" s="54"/>
      <c r="O10" s="55"/>
    </row>
    <row r="11">
      <c r="A11" s="54"/>
      <c r="J11" s="55"/>
      <c r="K11" s="54"/>
      <c r="O11" s="55"/>
    </row>
    <row r="12">
      <c r="A12" s="54"/>
      <c r="J12" s="55"/>
      <c r="K12" s="54"/>
      <c r="O12" s="55"/>
    </row>
    <row r="13">
      <c r="A13" s="54"/>
      <c r="J13" s="55"/>
      <c r="K13" s="54"/>
      <c r="O13" s="55"/>
    </row>
    <row r="14">
      <c r="A14" s="54"/>
      <c r="J14" s="55"/>
      <c r="K14" s="54"/>
      <c r="O14" s="55"/>
    </row>
    <row r="15">
      <c r="A15" s="54"/>
      <c r="J15" s="55"/>
      <c r="K15" s="54"/>
      <c r="O15" s="55"/>
    </row>
    <row r="16">
      <c r="A16" s="54"/>
      <c r="J16" s="55"/>
      <c r="K16" s="54"/>
      <c r="O16" s="55"/>
    </row>
    <row r="17">
      <c r="A17" s="54"/>
      <c r="J17" s="55"/>
      <c r="K17" s="54"/>
      <c r="O17" s="55"/>
    </row>
    <row r="18">
      <c r="A18" s="54"/>
      <c r="J18" s="55"/>
      <c r="K18" s="56"/>
      <c r="L18" s="57"/>
      <c r="M18" s="57"/>
      <c r="N18" s="57"/>
      <c r="O18" s="58"/>
    </row>
    <row r="19">
      <c r="A19" s="54"/>
      <c r="J19" s="55"/>
      <c r="K19" s="59" t="s">
        <v>412</v>
      </c>
      <c r="L19" s="48"/>
      <c r="M19" s="48"/>
      <c r="N19" s="48"/>
      <c r="O19" s="49"/>
    </row>
    <row r="20">
      <c r="A20" s="54"/>
      <c r="J20" s="55"/>
    </row>
    <row r="21">
      <c r="A21" s="54"/>
      <c r="J21" s="55"/>
    </row>
    <row r="22">
      <c r="A22" s="54"/>
      <c r="J22" s="55"/>
    </row>
    <row r="23">
      <c r="A23" s="54"/>
      <c r="J23" s="55"/>
    </row>
    <row r="24">
      <c r="A24" s="54"/>
      <c r="J24" s="55"/>
    </row>
    <row r="25">
      <c r="A25" s="54"/>
      <c r="J25" s="55"/>
    </row>
    <row r="26">
      <c r="A26" s="56"/>
      <c r="B26" s="57"/>
      <c r="C26" s="57"/>
      <c r="D26" s="57"/>
      <c r="E26" s="57"/>
      <c r="F26" s="57"/>
      <c r="G26" s="57"/>
      <c r="H26" s="57"/>
      <c r="I26" s="57"/>
      <c r="J26" s="58"/>
    </row>
    <row r="27">
      <c r="A27" s="63"/>
      <c r="B27" s="51"/>
      <c r="C27" s="51"/>
      <c r="D27" s="51"/>
      <c r="E27" s="51"/>
      <c r="F27" s="51"/>
      <c r="G27" s="51"/>
      <c r="H27" s="51"/>
      <c r="I27" s="51"/>
      <c r="J27" s="52"/>
    </row>
    <row r="28">
      <c r="A28" s="54"/>
      <c r="J28" s="55"/>
    </row>
    <row r="29">
      <c r="A29" s="54"/>
      <c r="J29" s="55"/>
    </row>
    <row r="30">
      <c r="A30" s="54"/>
      <c r="J30" s="55"/>
    </row>
    <row r="31">
      <c r="A31" s="54"/>
      <c r="J31" s="55"/>
    </row>
    <row r="32">
      <c r="A32" s="54"/>
      <c r="J32" s="55"/>
    </row>
    <row r="33">
      <c r="A33" s="54"/>
      <c r="J33" s="55"/>
    </row>
    <row r="34">
      <c r="A34" s="54"/>
      <c r="J34" s="55"/>
    </row>
    <row r="35">
      <c r="A35" s="54"/>
      <c r="J35" s="55"/>
    </row>
    <row r="36">
      <c r="A36" s="54"/>
      <c r="J36" s="55"/>
    </row>
    <row r="37">
      <c r="A37" s="54"/>
      <c r="J37" s="55"/>
    </row>
    <row r="38">
      <c r="A38" s="54"/>
      <c r="J38" s="55"/>
    </row>
    <row r="39">
      <c r="A39" s="54"/>
      <c r="J39" s="55"/>
    </row>
    <row r="40">
      <c r="A40" s="54"/>
      <c r="J40" s="55"/>
    </row>
    <row r="41">
      <c r="A41" s="54"/>
      <c r="J41" s="55"/>
    </row>
    <row r="42">
      <c r="A42" s="54"/>
      <c r="J42" s="55"/>
    </row>
    <row r="43">
      <c r="A43" s="54"/>
      <c r="J43" s="55"/>
    </row>
    <row r="44">
      <c r="A44" s="54"/>
      <c r="J44" s="55"/>
    </row>
    <row r="45">
      <c r="A45" s="54"/>
      <c r="J45" s="55"/>
    </row>
    <row r="46">
      <c r="A46" s="54"/>
      <c r="J46" s="55"/>
    </row>
    <row r="47">
      <c r="A47" s="54"/>
      <c r="J47" s="55"/>
    </row>
    <row r="48">
      <c r="A48" s="54"/>
      <c r="J48" s="55"/>
    </row>
    <row r="49" ht="18.0" customHeight="1">
      <c r="A49" s="56"/>
      <c r="B49" s="57"/>
      <c r="C49" s="57"/>
      <c r="D49" s="57"/>
      <c r="E49" s="57"/>
      <c r="F49" s="57"/>
      <c r="G49" s="57"/>
      <c r="H49" s="57"/>
      <c r="I49" s="57"/>
      <c r="J49" s="58"/>
    </row>
    <row r="50" ht="3.0" customHeight="1">
      <c r="A50" s="63"/>
      <c r="B50" s="51"/>
      <c r="C50" s="51"/>
      <c r="D50" s="51"/>
      <c r="E50" s="51"/>
      <c r="F50" s="51"/>
      <c r="G50" s="51"/>
      <c r="H50" s="51"/>
      <c r="I50" s="51"/>
      <c r="J50" s="52"/>
    </row>
    <row r="51" ht="2.25" customHeight="1">
      <c r="A51" s="54"/>
      <c r="J51" s="55"/>
    </row>
    <row r="52" ht="9.0" customHeight="1">
      <c r="A52" s="54"/>
      <c r="J52" s="55"/>
    </row>
    <row r="53">
      <c r="A53" s="54"/>
      <c r="J53" s="55"/>
    </row>
    <row r="54">
      <c r="A54" s="54"/>
      <c r="J54" s="55"/>
    </row>
    <row r="55">
      <c r="A55" s="54"/>
      <c r="J55" s="55"/>
    </row>
    <row r="56">
      <c r="A56" s="54"/>
      <c r="J56" s="55"/>
    </row>
    <row r="57">
      <c r="A57" s="54"/>
      <c r="J57" s="55"/>
    </row>
    <row r="58">
      <c r="A58" s="54"/>
      <c r="J58" s="55"/>
    </row>
    <row r="59">
      <c r="A59" s="54"/>
      <c r="J59" s="55"/>
    </row>
    <row r="60">
      <c r="A60" s="54"/>
      <c r="J60" s="55"/>
    </row>
    <row r="61">
      <c r="A61" s="54"/>
      <c r="J61" s="55"/>
    </row>
    <row r="62">
      <c r="A62" s="54"/>
      <c r="J62" s="55"/>
    </row>
    <row r="63">
      <c r="A63" s="54"/>
      <c r="J63" s="55"/>
    </row>
    <row r="64">
      <c r="A64" s="54"/>
      <c r="J64" s="55"/>
    </row>
    <row r="65">
      <c r="A65" s="54"/>
      <c r="J65" s="55"/>
    </row>
    <row r="66">
      <c r="A66" s="54"/>
      <c r="J66" s="55"/>
    </row>
    <row r="67">
      <c r="A67" s="54"/>
      <c r="J67" s="55"/>
    </row>
    <row r="68">
      <c r="A68" s="54"/>
      <c r="J68" s="55"/>
    </row>
    <row r="69">
      <c r="A69" s="54"/>
      <c r="J69" s="55"/>
    </row>
    <row r="70">
      <c r="A70" s="54"/>
      <c r="J70" s="55"/>
    </row>
    <row r="71">
      <c r="A71" s="54"/>
      <c r="J71" s="55"/>
    </row>
    <row r="72">
      <c r="A72" s="56"/>
      <c r="B72" s="57"/>
      <c r="C72" s="57"/>
      <c r="D72" s="57"/>
      <c r="E72" s="57"/>
      <c r="F72" s="57"/>
      <c r="G72" s="57"/>
      <c r="H72" s="57"/>
      <c r="I72" s="57"/>
      <c r="J72" s="58"/>
    </row>
    <row r="73" ht="1.5" customHeight="1">
      <c r="A73" s="63"/>
      <c r="B73" s="51"/>
      <c r="C73" s="51"/>
      <c r="D73" s="51"/>
      <c r="E73" s="51"/>
      <c r="F73" s="51"/>
      <c r="G73" s="51"/>
      <c r="H73" s="51"/>
      <c r="I73" s="51"/>
      <c r="J73" s="52"/>
    </row>
    <row r="74" ht="6.75" customHeight="1">
      <c r="A74" s="54"/>
      <c r="J74" s="55"/>
    </row>
    <row r="75">
      <c r="A75" s="54"/>
      <c r="J75" s="55"/>
    </row>
    <row r="76">
      <c r="A76" s="54"/>
      <c r="J76" s="55"/>
    </row>
    <row r="77">
      <c r="A77" s="54"/>
      <c r="J77" s="55"/>
    </row>
    <row r="78">
      <c r="A78" s="54"/>
      <c r="J78" s="55"/>
    </row>
    <row r="79">
      <c r="A79" s="54"/>
      <c r="J79" s="55"/>
    </row>
    <row r="80">
      <c r="A80" s="54"/>
      <c r="J80" s="55"/>
    </row>
    <row r="81">
      <c r="A81" s="54"/>
      <c r="J81" s="55"/>
    </row>
    <row r="82">
      <c r="A82" s="54"/>
      <c r="J82" s="55"/>
    </row>
    <row r="83">
      <c r="A83" s="54"/>
      <c r="J83" s="55"/>
    </row>
    <row r="84">
      <c r="A84" s="54"/>
      <c r="J84" s="55"/>
    </row>
    <row r="85">
      <c r="A85" s="54"/>
      <c r="J85" s="55"/>
    </row>
    <row r="86">
      <c r="A86" s="54"/>
      <c r="J86" s="55"/>
    </row>
    <row r="87">
      <c r="A87" s="54"/>
      <c r="J87" s="55"/>
    </row>
    <row r="88">
      <c r="A88" s="54"/>
      <c r="J88" s="55"/>
    </row>
    <row r="89">
      <c r="A89" s="54"/>
      <c r="J89" s="55"/>
    </row>
    <row r="90">
      <c r="A90" s="54"/>
      <c r="J90" s="55"/>
    </row>
    <row r="91">
      <c r="A91" s="54"/>
      <c r="J91" s="55"/>
    </row>
    <row r="92">
      <c r="A92" s="54"/>
      <c r="J92" s="55"/>
    </row>
    <row r="93">
      <c r="A93" s="54"/>
      <c r="J93" s="55"/>
    </row>
    <row r="94">
      <c r="A94" s="54"/>
      <c r="J94" s="55"/>
    </row>
    <row r="95">
      <c r="A95" s="56"/>
      <c r="B95" s="57"/>
      <c r="C95" s="57"/>
      <c r="D95" s="57"/>
      <c r="E95" s="57"/>
      <c r="F95" s="57"/>
      <c r="G95" s="57"/>
      <c r="H95" s="57"/>
      <c r="I95" s="57"/>
      <c r="J95" s="58"/>
    </row>
    <row r="96" ht="8.25" customHeight="1">
      <c r="A96" s="63"/>
      <c r="B96" s="51"/>
      <c r="C96" s="51"/>
      <c r="D96" s="51"/>
      <c r="E96" s="51"/>
      <c r="F96" s="51"/>
      <c r="G96" s="51"/>
      <c r="H96" s="51"/>
      <c r="I96" s="51"/>
      <c r="J96" s="52"/>
    </row>
    <row r="97">
      <c r="A97" s="54"/>
      <c r="J97" s="55"/>
    </row>
    <row r="98">
      <c r="A98" s="54"/>
      <c r="J98" s="55"/>
    </row>
    <row r="99">
      <c r="A99" s="54"/>
      <c r="J99" s="55"/>
    </row>
    <row r="100">
      <c r="A100" s="54"/>
      <c r="J100" s="55"/>
    </row>
    <row r="101">
      <c r="A101" s="54"/>
      <c r="J101" s="55"/>
    </row>
    <row r="102">
      <c r="A102" s="54"/>
      <c r="J102" s="55"/>
    </row>
    <row r="103">
      <c r="A103" s="54"/>
      <c r="J103" s="55"/>
    </row>
    <row r="104">
      <c r="A104" s="54"/>
      <c r="J104" s="55"/>
    </row>
    <row r="105">
      <c r="A105" s="54"/>
      <c r="J105" s="55"/>
    </row>
    <row r="106">
      <c r="A106" s="54"/>
      <c r="J106" s="55"/>
    </row>
    <row r="107">
      <c r="A107" s="54"/>
      <c r="J107" s="55"/>
    </row>
    <row r="108">
      <c r="A108" s="54"/>
      <c r="J108" s="55"/>
    </row>
    <row r="109">
      <c r="A109" s="54"/>
      <c r="J109" s="55"/>
    </row>
    <row r="110">
      <c r="A110" s="54"/>
      <c r="J110" s="55"/>
    </row>
    <row r="111">
      <c r="A111" s="54"/>
      <c r="J111" s="55"/>
    </row>
    <row r="112">
      <c r="A112" s="54"/>
      <c r="J112" s="55"/>
    </row>
    <row r="113">
      <c r="A113" s="54"/>
      <c r="J113" s="55"/>
    </row>
    <row r="114">
      <c r="A114" s="54"/>
      <c r="J114" s="55"/>
    </row>
    <row r="115">
      <c r="A115" s="54"/>
      <c r="J115" s="55"/>
    </row>
    <row r="116">
      <c r="A116" s="54"/>
      <c r="J116" s="55"/>
    </row>
    <row r="117">
      <c r="A117" s="54"/>
      <c r="J117" s="55"/>
    </row>
    <row r="118">
      <c r="A118" s="56"/>
      <c r="B118" s="57"/>
      <c r="C118" s="57"/>
      <c r="D118" s="57"/>
      <c r="E118" s="57"/>
      <c r="F118" s="57"/>
      <c r="G118" s="57"/>
      <c r="H118" s="57"/>
      <c r="I118" s="57"/>
      <c r="J118" s="58"/>
    </row>
  </sheetData>
  <mergeCells count="8">
    <mergeCell ref="B2:J2"/>
    <mergeCell ref="A4:J26"/>
    <mergeCell ref="K4:O18"/>
    <mergeCell ref="K19:O19"/>
    <mergeCell ref="A27:J49"/>
    <mergeCell ref="A50:J72"/>
    <mergeCell ref="A73:J95"/>
    <mergeCell ref="A96:J118"/>
  </mergeCells>
  <hyperlinks>
    <hyperlink r:id="rId1" ref="K19"/>
  </hyperlinks>
  <drawing r:id="rId2"/>
</worksheet>
</file>